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<sst xmlns="http://schemas.openxmlformats.org/spreadsheetml/2006/main" count="6788" uniqueCount="3439">
  <si>
    <t>会员卡号</t>
  </si>
  <si>
    <t>手机号码</t>
  </si>
  <si>
    <t>姓名</t>
  </si>
  <si>
    <t>积分</t>
  </si>
  <si>
    <t>性别</t>
  </si>
  <si>
    <t>生日</t>
  </si>
  <si>
    <t>会员备注</t>
  </si>
  <si>
    <t>内购券张俊茗20</t>
  </si>
  <si>
    <t>0</t>
  </si>
  <si>
    <t>男</t>
  </si>
  <si>
    <t>1997-11-29</t>
  </si>
  <si>
    <t>齐林山20</t>
  </si>
  <si>
    <t>2018-08-25</t>
  </si>
  <si>
    <t>朱维祥20</t>
  </si>
  <si>
    <t>1951-05-02</t>
  </si>
  <si>
    <t>15100503973</t>
  </si>
  <si>
    <t>张小兰</t>
  </si>
  <si>
    <t>杨芮20</t>
  </si>
  <si>
    <t>平措德西20</t>
  </si>
  <si>
    <t>1991-05-07</t>
  </si>
  <si>
    <t>金龙20</t>
  </si>
  <si>
    <t>2019-11-20</t>
  </si>
  <si>
    <t>薛秀双</t>
  </si>
  <si>
    <t>女</t>
  </si>
  <si>
    <t>张浩强20</t>
  </si>
  <si>
    <t>1994-10-02</t>
  </si>
  <si>
    <t>男20</t>
  </si>
  <si>
    <t>1965-11-04</t>
  </si>
  <si>
    <t>吴守柱20</t>
  </si>
  <si>
    <t>刘永顺20</t>
  </si>
  <si>
    <t>1963-07-16</t>
  </si>
  <si>
    <t>赵红梅20</t>
  </si>
  <si>
    <t>1972-05-27</t>
  </si>
  <si>
    <t>张凤艳</t>
  </si>
  <si>
    <t>裴凤海</t>
  </si>
  <si>
    <t>刘婷婷</t>
  </si>
  <si>
    <t>1989-10-11</t>
  </si>
  <si>
    <t>姜志亮</t>
  </si>
  <si>
    <t>杨永来</t>
  </si>
  <si>
    <t>马永盛</t>
  </si>
  <si>
    <t>1989-03-06</t>
  </si>
  <si>
    <t>李文东</t>
  </si>
  <si>
    <t>周晓茹</t>
  </si>
  <si>
    <t>1977-04-24</t>
  </si>
  <si>
    <t>油券已领</t>
  </si>
  <si>
    <t>15232480512</t>
  </si>
  <si>
    <t>张达</t>
  </si>
  <si>
    <t>d4187 9.29 2dd20 9.29</t>
  </si>
  <si>
    <t>15102577482</t>
  </si>
  <si>
    <t>王守波</t>
  </si>
  <si>
    <t>李艳江</t>
  </si>
  <si>
    <t>15350677700</t>
  </si>
  <si>
    <t>贝龙A6</t>
  </si>
  <si>
    <t>15130569263</t>
  </si>
  <si>
    <t>段宝贵</t>
  </si>
  <si>
    <t>15076220125</t>
  </si>
  <si>
    <t>吕玉池</t>
  </si>
  <si>
    <t>13769666625</t>
  </si>
  <si>
    <t>刑树生</t>
  </si>
  <si>
    <t>吴桂霞</t>
  </si>
  <si>
    <t>18733374596</t>
  </si>
  <si>
    <t>甄翠丽</t>
  </si>
  <si>
    <t>18733340846</t>
  </si>
  <si>
    <t>张府生</t>
  </si>
  <si>
    <t>李小池</t>
  </si>
  <si>
    <t>1989-03-05</t>
  </si>
  <si>
    <t>13363262384</t>
  </si>
  <si>
    <t>赵倩佳</t>
  </si>
  <si>
    <t>邵文慧</t>
  </si>
  <si>
    <t>1989-12-10</t>
  </si>
  <si>
    <t>闫东升</t>
  </si>
  <si>
    <t>1989-10-19</t>
  </si>
  <si>
    <t>13739820192</t>
  </si>
  <si>
    <t>王秀美</t>
  </si>
  <si>
    <t>苏冬梅</t>
  </si>
  <si>
    <t>黄福江</t>
  </si>
  <si>
    <t>1989-05-10</t>
  </si>
  <si>
    <t>李艳红</t>
  </si>
  <si>
    <t>1989-07-02</t>
  </si>
  <si>
    <t>15175605490</t>
  </si>
  <si>
    <t>吴春娥</t>
  </si>
  <si>
    <t>窦娟</t>
  </si>
  <si>
    <t>赵立强</t>
  </si>
  <si>
    <t>1989-07-18</t>
  </si>
  <si>
    <t>吴广兴</t>
  </si>
  <si>
    <t>张增满</t>
  </si>
  <si>
    <t>田宝齐</t>
  </si>
  <si>
    <t>蔡永乐</t>
  </si>
  <si>
    <t>1987-05-29</t>
  </si>
  <si>
    <t>联想s870e  1399   0021</t>
  </si>
  <si>
    <t>侯金侠</t>
  </si>
  <si>
    <t>1968-04-09</t>
  </si>
  <si>
    <t>中兴n790 599   108b</t>
  </si>
  <si>
    <t>宋海军</t>
  </si>
  <si>
    <t>1984-10-10</t>
  </si>
  <si>
    <t>三星N719   A0000040A0F739   4250</t>
  </si>
  <si>
    <t>赵百权</t>
  </si>
  <si>
    <t>1989-10-07</t>
  </si>
  <si>
    <t>酷派7019升级保 50177 58y  2.5日</t>
  </si>
  <si>
    <t>13932586503</t>
  </si>
  <si>
    <t>李明园</t>
  </si>
  <si>
    <t>赵美玲</t>
  </si>
  <si>
    <t>1990-09-16</t>
  </si>
  <si>
    <t>刘杰</t>
  </si>
  <si>
    <t>1989-09-21</t>
  </si>
  <si>
    <t>15633469664</t>
  </si>
  <si>
    <t>陈海静</t>
  </si>
  <si>
    <t>乔晓慧</t>
  </si>
  <si>
    <t>2004-09-04</t>
  </si>
  <si>
    <t>2013.2.8酷派8050  571450 407元 保费38 张亚伟</t>
  </si>
  <si>
    <t>孙锦成</t>
  </si>
  <si>
    <t>18301246270</t>
  </si>
  <si>
    <t>侯新秋</t>
  </si>
  <si>
    <t>张君伟</t>
  </si>
  <si>
    <t>李彩虹</t>
  </si>
  <si>
    <t>1989-12-16</t>
  </si>
  <si>
    <t>徐雪莲</t>
  </si>
  <si>
    <t>陈永梅</t>
  </si>
  <si>
    <t>1989-12-13</t>
  </si>
  <si>
    <t>朱文英</t>
  </si>
  <si>
    <t>13931548203</t>
  </si>
  <si>
    <t>孙建武</t>
  </si>
  <si>
    <t>岳艳华</t>
  </si>
  <si>
    <t>15511914566</t>
  </si>
  <si>
    <t>杨占伟</t>
  </si>
  <si>
    <t>联想A600E  串号C22B45A   加58元2012.12.24  补入</t>
  </si>
  <si>
    <t>侯良</t>
  </si>
  <si>
    <t>1989-10-13</t>
  </si>
  <si>
    <t>兰志红</t>
  </si>
  <si>
    <t>1989-05-11</t>
  </si>
  <si>
    <t>汪佳杰</t>
  </si>
  <si>
    <t>1980-08-14</t>
  </si>
  <si>
    <t>刘香君</t>
  </si>
  <si>
    <t>1989-04-22</t>
  </si>
  <si>
    <t>刘洪源</t>
  </si>
  <si>
    <t>1985-01-02</t>
  </si>
  <si>
    <t>54835 8.7</t>
  </si>
  <si>
    <t>陈英</t>
  </si>
  <si>
    <t>刘新红</t>
  </si>
  <si>
    <t>三星7568,22772，加保费58,2013,5,19 14.2.26换振铃一次  （15.1.28维修主板1次）</t>
  </si>
  <si>
    <t>刘学成</t>
  </si>
  <si>
    <t>张全</t>
  </si>
  <si>
    <t>三星note4串号505862联三+378元</t>
  </si>
  <si>
    <t>赵翠华</t>
  </si>
  <si>
    <t>18732573512</t>
  </si>
  <si>
    <t>李娜</t>
  </si>
  <si>
    <t>刘倩</t>
  </si>
  <si>
    <t>oppo701  44515  1799元</t>
  </si>
  <si>
    <t>1313555324</t>
  </si>
  <si>
    <t>张志强</t>
  </si>
  <si>
    <t>马富民</t>
  </si>
  <si>
    <t>康佳913串号0502045 加58元 12.12.5 补入 02045 13.12.25广场58y</t>
  </si>
  <si>
    <t>王璐</t>
  </si>
  <si>
    <t>1989-03-10</t>
  </si>
  <si>
    <t>梁宝龙</t>
  </si>
  <si>
    <t>18698894919</t>
  </si>
  <si>
    <t>王东</t>
  </si>
  <si>
    <t>张强</t>
  </si>
  <si>
    <t>1982-09-25</t>
  </si>
  <si>
    <t>终身贴膜</t>
  </si>
  <si>
    <t>李爽</t>
  </si>
  <si>
    <t>1983-07-27</t>
  </si>
  <si>
    <t>3214 1242y</t>
  </si>
  <si>
    <t>18832540827</t>
  </si>
  <si>
    <t>唐宁浩</t>
  </si>
  <si>
    <t>周帅</t>
  </si>
  <si>
    <t>不要生日礼物</t>
  </si>
  <si>
    <t>赵何敏</t>
  </si>
  <si>
    <t>付成林</t>
  </si>
  <si>
    <t>1989-09-15</t>
  </si>
  <si>
    <t>19.5.6贴膜1</t>
  </si>
  <si>
    <t>何元</t>
  </si>
  <si>
    <t>1989-01-12</t>
  </si>
  <si>
    <t>任春锦</t>
  </si>
  <si>
    <t>郝二云</t>
  </si>
  <si>
    <t>李艳荣</t>
  </si>
  <si>
    <t>杨月</t>
  </si>
  <si>
    <t>4S 48716 4188</t>
  </si>
  <si>
    <t>杨东明</t>
  </si>
  <si>
    <t>优思u73串号6854</t>
  </si>
  <si>
    <t>徐自华</t>
  </si>
  <si>
    <t>15230526728</t>
  </si>
  <si>
    <t>侯志强</t>
  </si>
  <si>
    <t>杨玉萍</t>
  </si>
  <si>
    <t>苗玉苹</t>
  </si>
  <si>
    <t>1971-07-14</t>
  </si>
  <si>
    <t>14已领</t>
  </si>
  <si>
    <t>张艳红</t>
  </si>
  <si>
    <t>1978-10-12</t>
  </si>
  <si>
    <t>李刚民</t>
  </si>
  <si>
    <t>1978-05-15</t>
  </si>
  <si>
    <t>王颖</t>
  </si>
  <si>
    <t>1978-10-29</t>
  </si>
  <si>
    <t>杨立军</t>
  </si>
  <si>
    <t>1978-06-13</t>
  </si>
  <si>
    <t>赵占华</t>
  </si>
  <si>
    <t>1972-12-01</t>
  </si>
  <si>
    <t>三星N7108串号92122智能机</t>
  </si>
  <si>
    <t>杨永超</t>
  </si>
  <si>
    <t>1992-06-02</t>
  </si>
  <si>
    <t>优思U73串号6199智能机</t>
  </si>
  <si>
    <t>藤云鹤</t>
  </si>
  <si>
    <t>1984-01-30</t>
  </si>
  <si>
    <t>帷幄818B串号62370智能机</t>
  </si>
  <si>
    <t>张翠云</t>
  </si>
  <si>
    <t>1960-04-04</t>
  </si>
  <si>
    <t>三星5830i串号55444智能机  升级保58元</t>
  </si>
  <si>
    <t>王世超</t>
  </si>
  <si>
    <t>张敏30</t>
  </si>
  <si>
    <t>1989-01-08</t>
  </si>
  <si>
    <t>陈学良30</t>
  </si>
  <si>
    <t>1978-02-02</t>
  </si>
  <si>
    <t>张宏超</t>
  </si>
  <si>
    <t>1978-05-19</t>
  </si>
  <si>
    <t>冯丽30</t>
  </si>
  <si>
    <t>1978-10-17</t>
  </si>
  <si>
    <t>刘金菊</t>
  </si>
  <si>
    <t>1978-08-04</t>
  </si>
  <si>
    <t>王迪30</t>
  </si>
  <si>
    <t>1968-04-05</t>
  </si>
  <si>
    <t>张忠哲30</t>
  </si>
  <si>
    <t>1958-02-05</t>
  </si>
  <si>
    <t>李杰30</t>
  </si>
  <si>
    <t>1986-04-24</t>
  </si>
  <si>
    <t>彭胜超30</t>
  </si>
  <si>
    <t>1989-06-29</t>
  </si>
  <si>
    <t>邓爱新</t>
  </si>
  <si>
    <t>1978-06-25</t>
  </si>
  <si>
    <t>刘立喜</t>
  </si>
  <si>
    <t>忧思910加串号865562010350976（14.2.16换听筒 振铃2次）夏官营13.8.6,加38元</t>
  </si>
  <si>
    <t>于家亮</t>
  </si>
  <si>
    <t>1993-03-18</t>
  </si>
  <si>
    <t>【金立w900串号995338民乐+257】</t>
  </si>
  <si>
    <t>都书明</t>
  </si>
  <si>
    <t>1989-06-19</t>
  </si>
  <si>
    <t>王杰</t>
  </si>
  <si>
    <t>1989-10-10</t>
  </si>
  <si>
    <t>沈松霖</t>
  </si>
  <si>
    <t>1997-02-12</t>
  </si>
  <si>
    <t>霍俐刚</t>
  </si>
  <si>
    <t>1992-08-12</t>
  </si>
  <si>
    <t>李丹</t>
  </si>
  <si>
    <t>老换新 00903890</t>
  </si>
  <si>
    <t>贾永辉</t>
  </si>
  <si>
    <t>1977-09-16</t>
  </si>
  <si>
    <t>HTC328T 1645 1999元</t>
  </si>
  <si>
    <t>邓香兰</t>
  </si>
  <si>
    <t>杨健勇</t>
  </si>
  <si>
    <t>曾黎明</t>
  </si>
  <si>
    <t>1989-02-20</t>
  </si>
  <si>
    <t>oppo801 4292 1450元</t>
  </si>
  <si>
    <t>王翠莲</t>
  </si>
  <si>
    <t>1970-10-19</t>
  </si>
  <si>
    <t>金立109 66040 999元</t>
  </si>
  <si>
    <t>刘珊珊</t>
  </si>
  <si>
    <t>李生</t>
  </si>
  <si>
    <t>1989-02-10</t>
  </si>
  <si>
    <t>高跃</t>
  </si>
  <si>
    <t>1988-08-15</t>
  </si>
  <si>
    <t>李小玉</t>
  </si>
  <si>
    <t>殷子龙</t>
  </si>
  <si>
    <t>张巧云</t>
  </si>
  <si>
    <t>1989-05-15</t>
  </si>
  <si>
    <t>李文强</t>
  </si>
  <si>
    <t>1989-01-11</t>
  </si>
  <si>
    <t>3f50a</t>
  </si>
  <si>
    <t>王宁</t>
  </si>
  <si>
    <t>15175494062</t>
  </si>
  <si>
    <t>韩小芳</t>
  </si>
  <si>
    <t>吴先生</t>
  </si>
  <si>
    <t>优思U73串号2602</t>
  </si>
  <si>
    <t>王秋来</t>
  </si>
  <si>
    <t>优思U73串号29415</t>
  </si>
  <si>
    <t>1593148886</t>
  </si>
  <si>
    <t>陈丽霞</t>
  </si>
  <si>
    <t>帷幄S7串号80868</t>
  </si>
  <si>
    <t>张秀青</t>
  </si>
  <si>
    <t>1989-07-17</t>
  </si>
  <si>
    <t>至尊宝858串号21094  换液晶80元一次  诺基亚+38元</t>
  </si>
  <si>
    <t>常帅</t>
  </si>
  <si>
    <t>张春</t>
  </si>
  <si>
    <t>15613481850</t>
  </si>
  <si>
    <t>张翠花</t>
  </si>
  <si>
    <t>贾红霞</t>
  </si>
  <si>
    <t>1989-02-17</t>
  </si>
  <si>
    <t>酷派5200串号12267广场+38</t>
  </si>
  <si>
    <t>彭志成</t>
  </si>
  <si>
    <t>1989-08-24</t>
  </si>
  <si>
    <t>郭小刚</t>
  </si>
  <si>
    <t>安全</t>
  </si>
  <si>
    <t>1989-01-04</t>
  </si>
  <si>
    <t>张英杰</t>
  </si>
  <si>
    <t>张剑</t>
  </si>
  <si>
    <t>李玲</t>
  </si>
  <si>
    <t>李春江</t>
  </si>
  <si>
    <t>1989-08-03</t>
  </si>
  <si>
    <t>孙学彬</t>
  </si>
  <si>
    <t>林印海</t>
  </si>
  <si>
    <t>杨计安</t>
  </si>
  <si>
    <t>曹振兵</t>
  </si>
  <si>
    <t>1990-03-29</t>
  </si>
  <si>
    <t>徐静</t>
  </si>
  <si>
    <t>1990-06-11</t>
  </si>
  <si>
    <t>张小玲</t>
  </si>
  <si>
    <t>李丹365</t>
  </si>
  <si>
    <t>1991-04-25</t>
  </si>
  <si>
    <t>宋胖子365</t>
  </si>
  <si>
    <t>1992-01-02</t>
  </si>
  <si>
    <t>刘建杰</t>
  </si>
  <si>
    <t>1987-07-09</t>
  </si>
  <si>
    <t>花旭</t>
  </si>
  <si>
    <t>乔继鹏</t>
  </si>
  <si>
    <t>1980-06-23</t>
  </si>
  <si>
    <t>孟令超</t>
  </si>
  <si>
    <t>1989-12-28</t>
  </si>
  <si>
    <t>终身贴膜30元</t>
  </si>
  <si>
    <t>周克来</t>
  </si>
  <si>
    <t>1989-02-23</t>
  </si>
  <si>
    <t>任志达</t>
  </si>
  <si>
    <t>1989-08-13</t>
  </si>
  <si>
    <t>叶文彬</t>
  </si>
  <si>
    <t>1992-02-19</t>
  </si>
  <si>
    <t>18633683980</t>
  </si>
  <si>
    <t>马明明</t>
  </si>
  <si>
    <t>陈长江</t>
  </si>
  <si>
    <t>郭立鹏</t>
  </si>
  <si>
    <t>1989-06-14</t>
  </si>
  <si>
    <t>赵桂英</t>
  </si>
  <si>
    <t>1989-02-14</t>
  </si>
  <si>
    <t>15076212930</t>
  </si>
  <si>
    <t>朱彩艳</t>
  </si>
  <si>
    <t>18730503015</t>
  </si>
  <si>
    <t>李全娟</t>
  </si>
  <si>
    <t>刘长志</t>
  </si>
  <si>
    <t>刘新华</t>
  </si>
  <si>
    <t>1989-04-11</t>
  </si>
  <si>
    <t>15176729112</t>
  </si>
  <si>
    <t>李俊美</t>
  </si>
  <si>
    <t>李小明</t>
  </si>
  <si>
    <t>孟令金</t>
  </si>
  <si>
    <t>丁盟</t>
  </si>
  <si>
    <t>周永刚</t>
  </si>
  <si>
    <t>方丽红</t>
  </si>
  <si>
    <t>1989-05-25</t>
  </si>
  <si>
    <t>5662 14.10.17换送话</t>
  </si>
  <si>
    <t>杨永</t>
  </si>
  <si>
    <t>串号6036  15.2.3换总成</t>
  </si>
  <si>
    <t>李女士</t>
  </si>
  <si>
    <t>1990-08-06</t>
  </si>
  <si>
    <t>串号11235</t>
  </si>
  <si>
    <t>刘伟江</t>
  </si>
  <si>
    <t>1989-01-09</t>
  </si>
  <si>
    <t>张海红</t>
  </si>
  <si>
    <t>刘</t>
  </si>
  <si>
    <t>玄丽凤</t>
  </si>
  <si>
    <t>韩立军</t>
  </si>
  <si>
    <t>1989-11-19</t>
  </si>
  <si>
    <t>宋美玲</t>
  </si>
  <si>
    <t>1989-12-15</t>
  </si>
  <si>
    <t>赵军宝</t>
  </si>
  <si>
    <t>08442 5.15</t>
  </si>
  <si>
    <t>陈艳舞30</t>
  </si>
  <si>
    <t>谌小江</t>
  </si>
  <si>
    <t>刘金金</t>
  </si>
  <si>
    <t>1989-06-20</t>
  </si>
  <si>
    <t>张红伟</t>
  </si>
  <si>
    <t>刘小燕</t>
  </si>
  <si>
    <t>1989-02-16</t>
  </si>
  <si>
    <t>王岩松</t>
  </si>
  <si>
    <t>王志明</t>
  </si>
  <si>
    <t>1989-08-11</t>
  </si>
  <si>
    <t>那福春</t>
  </si>
  <si>
    <t>姚伟</t>
  </si>
  <si>
    <t>1989-01-28</t>
  </si>
  <si>
    <t>18633541908</t>
  </si>
  <si>
    <t>王爽</t>
  </si>
  <si>
    <t>18733197068</t>
  </si>
  <si>
    <t>吉凤芝</t>
  </si>
  <si>
    <t>赵凤超</t>
  </si>
  <si>
    <t>刘建红</t>
  </si>
  <si>
    <t>1989-05-16</t>
  </si>
  <si>
    <t>王素英</t>
  </si>
  <si>
    <t>张志力</t>
  </si>
  <si>
    <t>1989-12-11</t>
  </si>
  <si>
    <t>贾冬梅</t>
  </si>
  <si>
    <t>1991-07-16</t>
  </si>
  <si>
    <t>彭宏伟</t>
  </si>
  <si>
    <t>华为220T串号08591（2014.10.18换触摸一次）智能机+38元（2013.5.26）</t>
  </si>
  <si>
    <t>张正君</t>
  </si>
  <si>
    <t>李杰</t>
  </si>
  <si>
    <t>1987-08-05</t>
  </si>
  <si>
    <t>刘增华</t>
  </si>
  <si>
    <t>1988-05-16</t>
  </si>
  <si>
    <t>乔华颖</t>
  </si>
  <si>
    <t>杨金霞</t>
  </si>
  <si>
    <t>18230255168</t>
  </si>
  <si>
    <t>马畅</t>
  </si>
  <si>
    <t>王明星</t>
  </si>
  <si>
    <t>王艳青</t>
  </si>
  <si>
    <t>1985-08-18</t>
  </si>
  <si>
    <t>三星7562串152193 13.10.27换卡座1次智能机+78元（2013-3-28）</t>
  </si>
  <si>
    <t>张雅红</t>
  </si>
  <si>
    <t>1980-07-01</t>
  </si>
  <si>
    <t>型号 世纪星B260 串 641389</t>
  </si>
  <si>
    <t>裴宝贵</t>
  </si>
  <si>
    <t>李文朝</t>
  </si>
  <si>
    <t>15127434072</t>
  </si>
  <si>
    <t>金乔</t>
  </si>
  <si>
    <t>黄兴旺</t>
  </si>
  <si>
    <t>18730535685</t>
  </si>
  <si>
    <t>雷玲玲</t>
  </si>
  <si>
    <t>刘法美</t>
  </si>
  <si>
    <t>董丽丽30</t>
  </si>
  <si>
    <t>1989-01-29</t>
  </si>
  <si>
    <t>15931920013</t>
  </si>
  <si>
    <t>李东风</t>
  </si>
  <si>
    <t>张建文</t>
  </si>
  <si>
    <t>王金华</t>
  </si>
  <si>
    <t>宋小翠</t>
  </si>
  <si>
    <t>2000-12-13</t>
  </si>
  <si>
    <t>梁洪宾</t>
  </si>
  <si>
    <t>13402 2699y</t>
  </si>
  <si>
    <t>王艳君</t>
  </si>
  <si>
    <t>2000-01-05</t>
  </si>
  <si>
    <t>bbky11串号775752（2014.4.27清洗一次）（5.29清洗 换触摸一次）7.14（换触屏一次）移动 78y  18.9.27贴钢化膜1次   18.11.10贴膜1次  19.1.15贴膜2次</t>
  </si>
  <si>
    <t>曹冰琪</t>
  </si>
  <si>
    <t>宋玉满</t>
  </si>
  <si>
    <t>1898-09-16</t>
  </si>
  <si>
    <t>杨先生</t>
  </si>
  <si>
    <t>串号3123</t>
  </si>
  <si>
    <t>王女士</t>
  </si>
  <si>
    <t>串号1435</t>
  </si>
  <si>
    <t>石成</t>
  </si>
  <si>
    <t xml:space="preserve"> 赠送</t>
  </si>
  <si>
    <t>滕志强</t>
  </si>
  <si>
    <t>刘金鑫</t>
  </si>
  <si>
    <t>1899-12-30</t>
  </si>
  <si>
    <t>【联想765e串号8419f换听筒一次电专+78元】</t>
  </si>
  <si>
    <t>姚林</t>
  </si>
  <si>
    <t>1989-02-02</t>
  </si>
  <si>
    <t>王春明</t>
  </si>
  <si>
    <t>王雄</t>
  </si>
  <si>
    <t>2007-02-22</t>
  </si>
  <si>
    <t>OPPO811  15638    1199元</t>
  </si>
  <si>
    <t>13370808707</t>
  </si>
  <si>
    <t>王大勇</t>
  </si>
  <si>
    <t>刘小龙</t>
  </si>
  <si>
    <t>1989-07-22</t>
  </si>
  <si>
    <t>张春园</t>
  </si>
  <si>
    <t>刘川祥</t>
  </si>
  <si>
    <t>1989-08-10</t>
  </si>
  <si>
    <t>13363206728</t>
  </si>
  <si>
    <t>刘杰贤</t>
  </si>
  <si>
    <t>李学娜</t>
  </si>
  <si>
    <t>1989-11-11</t>
  </si>
  <si>
    <t>1989-05-22</t>
  </si>
  <si>
    <t>方雪莲</t>
  </si>
  <si>
    <t>1989-01-27</t>
  </si>
  <si>
    <t>13472920282</t>
  </si>
  <si>
    <t>王锁</t>
  </si>
  <si>
    <t>15733334015</t>
  </si>
  <si>
    <t>张松</t>
  </si>
  <si>
    <t>尹宏伟</t>
  </si>
  <si>
    <t>陈广天</t>
  </si>
  <si>
    <t>2000-06-22</t>
  </si>
  <si>
    <t>赵欣</t>
  </si>
  <si>
    <t>2000-08-26</t>
  </si>
  <si>
    <t>高振国</t>
  </si>
  <si>
    <t>崔丽华</t>
  </si>
  <si>
    <t>1989-12-01</t>
  </si>
  <si>
    <t>18713864929</t>
  </si>
  <si>
    <t>徐少贵</t>
  </si>
  <si>
    <t>李合新</t>
  </si>
  <si>
    <t>李红侠</t>
  </si>
  <si>
    <t>1989-06-13</t>
  </si>
  <si>
    <t>15230946832</t>
  </si>
  <si>
    <t>朱春霞</t>
  </si>
  <si>
    <t>刘志新</t>
  </si>
  <si>
    <t>2000-10-18</t>
  </si>
  <si>
    <t>付建学</t>
  </si>
  <si>
    <t>1989-10-03</t>
  </si>
  <si>
    <t>姜丽</t>
  </si>
  <si>
    <t>1990-05-27</t>
  </si>
  <si>
    <t>oppo805 32555 1699元</t>
  </si>
  <si>
    <t>张学军</t>
  </si>
  <si>
    <t>1971-03-16</t>
  </si>
  <si>
    <t>oppo811 79012 1420元</t>
  </si>
  <si>
    <t>王立明</t>
  </si>
  <si>
    <t>1989-07-01</t>
  </si>
  <si>
    <t>范金峰</t>
  </si>
  <si>
    <t>1989-11-15</t>
  </si>
  <si>
    <t>朱金佐</t>
  </si>
  <si>
    <t>李海生</t>
  </si>
  <si>
    <t>闫利兵</t>
  </si>
  <si>
    <t>1999-07-12</t>
  </si>
  <si>
    <t>串号：9775662</t>
  </si>
  <si>
    <t>18633178575</t>
  </si>
  <si>
    <t>李猛</t>
  </si>
  <si>
    <t xml:space="preserve"> 联想590串号 36068  3.14广场加升级保78y</t>
  </si>
  <si>
    <t>15830534507</t>
  </si>
  <si>
    <t>张同佳</t>
  </si>
  <si>
    <t>13663153019</t>
  </si>
  <si>
    <t>李超</t>
  </si>
  <si>
    <t>王雪莲</t>
  </si>
  <si>
    <t>蒋小军</t>
  </si>
  <si>
    <t>1989-11-27</t>
  </si>
  <si>
    <t>邓宏霞</t>
  </si>
  <si>
    <t>（14已领）</t>
  </si>
  <si>
    <t>张春江</t>
  </si>
  <si>
    <t>13931447821</t>
  </si>
  <si>
    <t>王琴</t>
  </si>
  <si>
    <t>15350665484</t>
  </si>
  <si>
    <t>李小飞</t>
  </si>
  <si>
    <t>15033557505</t>
  </si>
  <si>
    <t>李雪纯</t>
  </si>
  <si>
    <t>1S 1750元</t>
  </si>
  <si>
    <t>蔡双霞</t>
  </si>
  <si>
    <t>1981-05-08</t>
  </si>
  <si>
    <t>bbks7串号39635广场58y</t>
  </si>
  <si>
    <t>石英</t>
  </si>
  <si>
    <t>1989-01-13</t>
  </si>
  <si>
    <t>史苗</t>
  </si>
  <si>
    <t>1996-03-31</t>
  </si>
  <si>
    <t>王燕杰</t>
  </si>
  <si>
    <t>1971-05-12</t>
  </si>
  <si>
    <t>1990-11-02</t>
  </si>
  <si>
    <t>张思</t>
  </si>
  <si>
    <t>1976-08-11</t>
  </si>
  <si>
    <t>李健良</t>
  </si>
  <si>
    <t>1967-02-21</t>
  </si>
  <si>
    <t>李向荣</t>
  </si>
  <si>
    <t>1989-11-01</t>
  </si>
  <si>
    <t>张正</t>
  </si>
  <si>
    <t>张立</t>
  </si>
  <si>
    <t>张雪欣</t>
  </si>
  <si>
    <t>2000-10-16</t>
  </si>
  <si>
    <t>宋旭海</t>
  </si>
  <si>
    <t>2000-06-25</t>
  </si>
  <si>
    <t>高文杰</t>
  </si>
  <si>
    <t>郭凡超</t>
  </si>
  <si>
    <t>2000-11-25</t>
  </si>
  <si>
    <t>姜波</t>
  </si>
  <si>
    <t>2000-03-18</t>
  </si>
  <si>
    <t>杨志广</t>
  </si>
  <si>
    <t>二龙</t>
  </si>
  <si>
    <t>王佳宁</t>
  </si>
  <si>
    <t>马晓梅</t>
  </si>
  <si>
    <t>王思琪</t>
  </si>
  <si>
    <t>王克宝</t>
  </si>
  <si>
    <t>张志杰</t>
  </si>
  <si>
    <t>杨明利</t>
  </si>
  <si>
    <t>田小焕</t>
  </si>
  <si>
    <t>1980-05-23</t>
  </si>
  <si>
    <t>田赛</t>
  </si>
  <si>
    <t>杨津津</t>
  </si>
  <si>
    <t>6591 1450元</t>
  </si>
  <si>
    <t>杨丽萍</t>
  </si>
  <si>
    <t>徐静博</t>
  </si>
  <si>
    <t>74556 7.19</t>
  </si>
  <si>
    <t>张兰艳</t>
  </si>
  <si>
    <t>串号76988</t>
  </si>
  <si>
    <t>王凤武</t>
  </si>
  <si>
    <t>杨小婷</t>
  </si>
  <si>
    <t>1991-03-23</t>
  </si>
  <si>
    <t>田浩</t>
  </si>
  <si>
    <t>裴瑞辉</t>
  </si>
  <si>
    <t>郭军</t>
  </si>
  <si>
    <t>18713837533</t>
  </si>
  <si>
    <t>张萌</t>
  </si>
  <si>
    <t>66606换喇叭1次  2013.1.21换液晶一次  13.9.29手机无维修价值更换老年机加58元13.01.21</t>
  </si>
  <si>
    <t>王超</t>
  </si>
  <si>
    <t>许金保</t>
  </si>
  <si>
    <t>1989-11-06</t>
  </si>
  <si>
    <t>1975-10-19</t>
  </si>
  <si>
    <t>杨晓勇</t>
  </si>
  <si>
    <t>赵艳</t>
  </si>
  <si>
    <t>梁宝</t>
  </si>
  <si>
    <t>李风景</t>
  </si>
  <si>
    <t>陈凤</t>
  </si>
  <si>
    <t>1989-06-06</t>
  </si>
  <si>
    <t>马贵娟</t>
  </si>
  <si>
    <t>1987-10-02</t>
  </si>
  <si>
    <t>刘志平</t>
  </si>
  <si>
    <t>葛庆辉</t>
  </si>
  <si>
    <t>1989-09-27</t>
  </si>
  <si>
    <t>18712829267</t>
  </si>
  <si>
    <t>陈丽英</t>
  </si>
  <si>
    <t>1553052558</t>
  </si>
  <si>
    <t>孟庆涛</t>
  </si>
  <si>
    <t>【oppo705w串号93741广场98y( 9.9)】【联想 375e 串号d4a93 广场38y(9.19)】4.8.30OPPO705W换触摸总成</t>
  </si>
  <si>
    <t>18633996916</t>
  </si>
  <si>
    <t>李富</t>
  </si>
  <si>
    <t>联想288</t>
  </si>
  <si>
    <t>袁志强</t>
  </si>
  <si>
    <t>1983-07-05</t>
  </si>
  <si>
    <t>谢欣丽</t>
  </si>
  <si>
    <t>1992-09-17</t>
  </si>
  <si>
    <t>蔡立凤</t>
  </si>
  <si>
    <t>蔡丽艳</t>
  </si>
  <si>
    <t>1984-10-23</t>
  </si>
  <si>
    <t>3080 1299元</t>
  </si>
  <si>
    <t>乔亮</t>
  </si>
  <si>
    <t>1984-05-03</t>
  </si>
  <si>
    <t>oppo 805俩个4871 共3398元</t>
  </si>
  <si>
    <t>任吴琼</t>
  </si>
  <si>
    <t>1992-03-09</t>
  </si>
  <si>
    <t>1476 950元。6633 1400元</t>
  </si>
  <si>
    <t>孟得丽</t>
  </si>
  <si>
    <t>杨海侠</t>
  </si>
  <si>
    <t>oppo705 77055 2399</t>
  </si>
  <si>
    <t>范立毅</t>
  </si>
  <si>
    <t>串6947F59</t>
  </si>
  <si>
    <t>刘涛</t>
  </si>
  <si>
    <t>串CBB33C</t>
  </si>
  <si>
    <t>作废张顺</t>
  </si>
  <si>
    <t>联想789 4181 950</t>
  </si>
  <si>
    <t>李凤伟</t>
  </si>
  <si>
    <t>串号A0000042CBB335,</t>
  </si>
  <si>
    <t>杨大路</t>
  </si>
  <si>
    <t>1989-02-11</t>
  </si>
  <si>
    <t>联想A365e价钱499串号A1000038B44AAC1加38元会员升级保     9.2换听筒一次顾客说之前也换过一次听筒</t>
  </si>
  <si>
    <t>蔡丽美</t>
  </si>
  <si>
    <t>刘新</t>
  </si>
  <si>
    <t>李连志</t>
  </si>
  <si>
    <t>1989-02-15</t>
  </si>
  <si>
    <t>陈佳明</t>
  </si>
  <si>
    <t>1989-01-03</t>
  </si>
  <si>
    <t>马鹏飞</t>
  </si>
  <si>
    <t>李鑫淼</t>
  </si>
  <si>
    <t>1988-10-12</t>
  </si>
  <si>
    <t>陈金玉</t>
  </si>
  <si>
    <t>2000-05-12</t>
  </si>
  <si>
    <t>高红丹</t>
  </si>
  <si>
    <t>2000-10-29</t>
  </si>
  <si>
    <t>许小军</t>
  </si>
  <si>
    <t>1970-10-10</t>
  </si>
  <si>
    <t>郭学强</t>
  </si>
  <si>
    <t>1989-10-23</t>
  </si>
  <si>
    <t>李彤红30</t>
  </si>
  <si>
    <t>1989-06-07</t>
  </si>
  <si>
    <t>付秀香</t>
  </si>
  <si>
    <t>1989-02-22</t>
  </si>
  <si>
    <t>联想890 31456 1919 oppo125 58999 1099</t>
  </si>
  <si>
    <t>15033976689</t>
  </si>
  <si>
    <t>鲍平平</t>
  </si>
  <si>
    <t>王翠玲</t>
  </si>
  <si>
    <t>1982-03-18</t>
  </si>
  <si>
    <t>崔明明</t>
  </si>
  <si>
    <t>刘明慧</t>
  </si>
  <si>
    <t>2000-05-15</t>
  </si>
  <si>
    <t>夏元静</t>
  </si>
  <si>
    <t>夏江涛</t>
  </si>
  <si>
    <t>李小英</t>
  </si>
  <si>
    <t>1988-02-05</t>
  </si>
  <si>
    <t>陆云飞30</t>
  </si>
  <si>
    <t>谢园园</t>
  </si>
  <si>
    <t>罗云</t>
  </si>
  <si>
    <t>张艳杰</t>
  </si>
  <si>
    <t>1974-07-24</t>
  </si>
  <si>
    <t>小米1s  1450  8625</t>
  </si>
  <si>
    <t>周建军</t>
  </si>
  <si>
    <t>百利丰218 71749  199元，华为220t  08534 599元</t>
  </si>
  <si>
    <t>徐向新</t>
  </si>
  <si>
    <t>酷派8060  041311  599元</t>
  </si>
  <si>
    <t>裴双军</t>
  </si>
  <si>
    <t>金立700t  7392  1399元</t>
  </si>
  <si>
    <t>宋永强</t>
  </si>
  <si>
    <t>OPPO 817 15897 2000</t>
  </si>
  <si>
    <t>15512049878</t>
  </si>
  <si>
    <t>程欣欣</t>
  </si>
  <si>
    <t>15027675388</t>
  </si>
  <si>
    <t>马建军</t>
  </si>
  <si>
    <t>郭红亮</t>
  </si>
  <si>
    <t>岳冬</t>
  </si>
  <si>
    <t>1989-06-01</t>
  </si>
  <si>
    <t>康佳613串号：09691  3.7广场加38y</t>
  </si>
  <si>
    <t>13731562145</t>
  </si>
  <si>
    <t>杨国银</t>
  </si>
  <si>
    <t>王京</t>
  </si>
  <si>
    <t>蔡晓娟</t>
  </si>
  <si>
    <t>刘彩云</t>
  </si>
  <si>
    <t>刘文涛</t>
  </si>
  <si>
    <t>王志磊</t>
  </si>
  <si>
    <t>彭美燕</t>
  </si>
  <si>
    <t>李燕楠</t>
  </si>
  <si>
    <t>张敏</t>
  </si>
  <si>
    <t>刘玉莲</t>
  </si>
  <si>
    <t>洪阳</t>
  </si>
  <si>
    <t>刘清华</t>
  </si>
  <si>
    <t>杨玉艳</t>
  </si>
  <si>
    <t>任春成</t>
  </si>
  <si>
    <t>刘红霞</t>
  </si>
  <si>
    <t>oppo813串号97672 4.30广场98y</t>
  </si>
  <si>
    <t>周小磊</t>
  </si>
  <si>
    <t>徐巧</t>
  </si>
  <si>
    <t>杨颖君</t>
  </si>
  <si>
    <t>1993-04-20</t>
  </si>
  <si>
    <t>王慧菲</t>
  </si>
  <si>
    <t>杨永春</t>
  </si>
  <si>
    <t>2002-10-14</t>
  </si>
  <si>
    <t>刘兴明</t>
  </si>
  <si>
    <t>1989-02-08</t>
  </si>
  <si>
    <t>沈楠</t>
  </si>
  <si>
    <t>1990-10-04</t>
  </si>
  <si>
    <t>田志伟</t>
  </si>
  <si>
    <t>1989-10-16</t>
  </si>
  <si>
    <t>oppo811 38291 1100 oppo811 38491 1100 赠送</t>
  </si>
  <si>
    <t>曹志斌</t>
  </si>
  <si>
    <t>oppo811 2014 1198</t>
  </si>
  <si>
    <t>王志伟</t>
  </si>
  <si>
    <t>孙桂华</t>
  </si>
  <si>
    <t>U75 5781 256 加38 升级宝</t>
  </si>
  <si>
    <t>张铁源</t>
  </si>
  <si>
    <t>1990-08-28</t>
  </si>
  <si>
    <t>裴建国</t>
  </si>
  <si>
    <t>苹果4 8568 3100 赠送</t>
  </si>
  <si>
    <t>王友</t>
  </si>
  <si>
    <t>尚会文</t>
  </si>
  <si>
    <t>15075500220</t>
  </si>
  <si>
    <t>李艳安</t>
  </si>
  <si>
    <t>蔡志安</t>
  </si>
  <si>
    <t>1989-12-26</t>
  </si>
  <si>
    <t>赠送</t>
  </si>
  <si>
    <t>杨书艳</t>
  </si>
  <si>
    <t>OPPO 701   44016 1700元</t>
  </si>
  <si>
    <t>吴天影</t>
  </si>
  <si>
    <t>陈赞军</t>
  </si>
  <si>
    <t>顾立伟</t>
  </si>
  <si>
    <t>oppo811 38079 1199</t>
  </si>
  <si>
    <t>王国森</t>
  </si>
  <si>
    <t>王文清</t>
  </si>
  <si>
    <t>1988-08-13</t>
  </si>
  <si>
    <t>郑家庆</t>
  </si>
  <si>
    <t>1990-08-23</t>
  </si>
  <si>
    <t>刘洋</t>
  </si>
  <si>
    <t>1988-09-19</t>
  </si>
  <si>
    <t>杨鸣健</t>
  </si>
  <si>
    <t>1992-08-06</t>
  </si>
  <si>
    <t>李学宝</t>
  </si>
  <si>
    <t>1988-12-01</t>
  </si>
  <si>
    <t>吴丹</t>
  </si>
  <si>
    <t>1987-09-04</t>
  </si>
  <si>
    <t>1987-01-25</t>
  </si>
  <si>
    <t>董金超</t>
  </si>
  <si>
    <t>1991-04-23</t>
  </si>
  <si>
    <t>李青泽</t>
  </si>
  <si>
    <t>1991-11-30</t>
  </si>
  <si>
    <t>蔡玲玉</t>
  </si>
  <si>
    <t>刘俊杰+30</t>
  </si>
  <si>
    <t>1997-05-07</t>
  </si>
  <si>
    <t>宋国平+30</t>
  </si>
  <si>
    <t>1954-05-10</t>
  </si>
  <si>
    <t>杨娟+30</t>
  </si>
  <si>
    <t>郎丰</t>
  </si>
  <si>
    <t>1988-06-02</t>
  </si>
  <si>
    <t>吕艳军</t>
  </si>
  <si>
    <t>1976-11-28</t>
  </si>
  <si>
    <t>费传文+30</t>
  </si>
  <si>
    <t>1991-11-26</t>
  </si>
  <si>
    <t>费传壮+30</t>
  </si>
  <si>
    <t>1993-12-01</t>
  </si>
  <si>
    <t>刘兴生+30</t>
  </si>
  <si>
    <t>1995-08-07</t>
  </si>
  <si>
    <t>周铁云+30</t>
  </si>
  <si>
    <t>1971-05-01</t>
  </si>
  <si>
    <t>曹金红+30</t>
  </si>
  <si>
    <t>1987-03-16</t>
  </si>
  <si>
    <t>李立新</t>
  </si>
  <si>
    <t>2000-08-17</t>
  </si>
  <si>
    <t>终身贴膜15.5.11换触摸液晶一次15.6.24日刷机一次   98257于16.6.2因不开机无维修价值赔付90积分协议终止</t>
  </si>
  <si>
    <t>郭政文+30</t>
  </si>
  <si>
    <t>1963-12-25</t>
  </si>
  <si>
    <t>董祖昌</t>
  </si>
  <si>
    <t>1989-01-25</t>
  </si>
  <si>
    <t>酷派5230  525586 699  oppo807 10158 2399</t>
  </si>
  <si>
    <t>马丽媛</t>
  </si>
  <si>
    <t>811  7150457  950元</t>
  </si>
  <si>
    <t>师立虎</t>
  </si>
  <si>
    <t>1989-01-05</t>
  </si>
  <si>
    <t>8812e   66f32   900</t>
  </si>
  <si>
    <t>张天利</t>
  </si>
  <si>
    <t>1992-02-25</t>
  </si>
  <si>
    <t>小米1s  3471 1750     灵韵1388  40181 150</t>
  </si>
  <si>
    <t>孟凡涛</t>
  </si>
  <si>
    <t>1989-05-26</t>
  </si>
  <si>
    <t>张力新</t>
  </si>
  <si>
    <t>孟祥娜</t>
  </si>
  <si>
    <t>1982-03-08</t>
  </si>
  <si>
    <t>满旭阳</t>
  </si>
  <si>
    <t>奥洛斯101串号2474</t>
  </si>
  <si>
    <t>15243423957</t>
  </si>
  <si>
    <t>刘进男</t>
  </si>
  <si>
    <t>王银亮</t>
  </si>
  <si>
    <t>15027485296</t>
  </si>
  <si>
    <t>吴桂军</t>
  </si>
  <si>
    <t>何山</t>
  </si>
  <si>
    <t>1989-12-19</t>
  </si>
  <si>
    <t>张玉林</t>
  </si>
  <si>
    <t>1989-05-02</t>
  </si>
  <si>
    <t>沈继锁</t>
  </si>
  <si>
    <t>串号02249  于16.1.27换屏16.9.4换屏02249于16.9.13换听筒1次</t>
  </si>
  <si>
    <t>薛红梅</t>
  </si>
  <si>
    <t>1971-06-08</t>
  </si>
  <si>
    <t>步步高</t>
  </si>
  <si>
    <t>崔会生</t>
  </si>
  <si>
    <t>1989-09-06</t>
  </si>
  <si>
    <t>郭凤田</t>
  </si>
  <si>
    <t>同庆凯</t>
  </si>
  <si>
    <t>刘秀军</t>
  </si>
  <si>
    <t>赵银鸽</t>
  </si>
  <si>
    <t>18633154107</t>
  </si>
  <si>
    <t>王荣宝</t>
  </si>
  <si>
    <t>赵燕飞</t>
  </si>
  <si>
    <t>1989-06-16</t>
  </si>
  <si>
    <t>彭新民</t>
  </si>
  <si>
    <t>1989-10-04</t>
  </si>
  <si>
    <t>王帅30</t>
  </si>
  <si>
    <t>1989-09-24</t>
  </si>
  <si>
    <t>李元涛</t>
  </si>
  <si>
    <t>1989-05-05</t>
  </si>
  <si>
    <t>8b78e 12.13</t>
  </si>
  <si>
    <t>梅丽娟</t>
  </si>
  <si>
    <t>陈苏侠</t>
  </si>
  <si>
    <t>1988-08-27</t>
  </si>
  <si>
    <t>生日礼物已领</t>
  </si>
  <si>
    <t>15176725314</t>
  </si>
  <si>
    <t>叶春艳</t>
  </si>
  <si>
    <t>李健+30</t>
  </si>
  <si>
    <t>1997-04-21</t>
  </si>
  <si>
    <t>王雅薇+30</t>
  </si>
  <si>
    <t>1997-10-27</t>
  </si>
  <si>
    <t>王月红+30</t>
  </si>
  <si>
    <t>1994-08-20</t>
  </si>
  <si>
    <t>阚小月+30</t>
  </si>
  <si>
    <t>1997-01-31</t>
  </si>
  <si>
    <t>付小雨</t>
  </si>
  <si>
    <t>滕先生+30</t>
  </si>
  <si>
    <t>陈印</t>
  </si>
  <si>
    <t>1962-08-08</t>
  </si>
  <si>
    <t>殷立婧</t>
  </si>
  <si>
    <t>2000-05-28</t>
  </si>
  <si>
    <t>彭占生</t>
  </si>
  <si>
    <t>1965-07-15</t>
  </si>
  <si>
    <t>赵红蕊</t>
  </si>
  <si>
    <t>1989-12-04</t>
  </si>
  <si>
    <t>陈建华</t>
  </si>
  <si>
    <t>1979-10-16</t>
  </si>
  <si>
    <t>曹银荣</t>
  </si>
  <si>
    <t>1981-10-13</t>
  </si>
  <si>
    <t>李文杰</t>
  </si>
  <si>
    <t>1990-07-21</t>
  </si>
  <si>
    <t>朱凤云</t>
  </si>
  <si>
    <t>1990-03-04</t>
  </si>
  <si>
    <t>终身贴膜  303284于16.6.7换尾插1次</t>
  </si>
  <si>
    <t>赵莉</t>
  </si>
  <si>
    <t>1987-12-22</t>
  </si>
  <si>
    <t>白启亮</t>
  </si>
  <si>
    <t>1987-02-25</t>
  </si>
  <si>
    <t>终身贴膜油券已领 15生日已领</t>
  </si>
  <si>
    <t>张海</t>
  </si>
  <si>
    <t>2014-08-28</t>
  </si>
  <si>
    <t>郭景丽</t>
  </si>
  <si>
    <t>2014-11-27</t>
  </si>
  <si>
    <t>王娟娟</t>
  </si>
  <si>
    <t>2014-08-17</t>
  </si>
  <si>
    <t>霍小丽</t>
  </si>
  <si>
    <t>15027570072</t>
  </si>
  <si>
    <t>刘东英</t>
  </si>
  <si>
    <t>沈庆学</t>
  </si>
  <si>
    <t>1989-04-14</t>
  </si>
  <si>
    <t>62341,62349</t>
  </si>
  <si>
    <t>夏碣+30</t>
  </si>
  <si>
    <t>1989-04-23</t>
  </si>
  <si>
    <t>933628于（15.4.7主板维修1次）（15.4.14主板维修1次）</t>
  </si>
  <si>
    <t>伊永刚</t>
  </si>
  <si>
    <t>马长青</t>
  </si>
  <si>
    <t>董雷</t>
  </si>
  <si>
    <t>袁立兴</t>
  </si>
  <si>
    <t>徐辉美</t>
  </si>
  <si>
    <t>13111487746</t>
  </si>
  <si>
    <t>白杨</t>
  </si>
  <si>
    <t>刘永海</t>
  </si>
  <si>
    <t>1989-12-23</t>
  </si>
  <si>
    <t>18201643462</t>
  </si>
  <si>
    <t>崔丽露</t>
  </si>
  <si>
    <t>马学广</t>
  </si>
  <si>
    <t>陈福</t>
  </si>
  <si>
    <t>1989-11-17</t>
  </si>
  <si>
    <t>990002166492387</t>
  </si>
  <si>
    <t>张小云</t>
  </si>
  <si>
    <t>13363386206</t>
  </si>
  <si>
    <t>闫海</t>
  </si>
  <si>
    <t>990003121674002</t>
  </si>
  <si>
    <t>阚帅</t>
  </si>
  <si>
    <t>张景臣</t>
  </si>
  <si>
    <t>A0000037A0EBA6</t>
  </si>
  <si>
    <t>李雪平</t>
  </si>
  <si>
    <t>1994-08-14</t>
  </si>
  <si>
    <t>A1000033EA8F4E0</t>
  </si>
  <si>
    <t>15833586158</t>
  </si>
  <si>
    <t>李建国</t>
  </si>
  <si>
    <t>18943156539</t>
  </si>
  <si>
    <t>周蕾</t>
  </si>
  <si>
    <t>史彩侠</t>
  </si>
  <si>
    <t>王泊</t>
  </si>
  <si>
    <t>1986-04-03</t>
  </si>
  <si>
    <t>交98元保费   HTC328t 串:461421   2012年10月14购机</t>
  </si>
  <si>
    <t>刘乃志</t>
  </si>
  <si>
    <t>1989-06-09</t>
  </si>
  <si>
    <t>石黎明</t>
  </si>
  <si>
    <t>1993-04-10</t>
  </si>
  <si>
    <t>温小猛</t>
  </si>
  <si>
    <t>郭悦</t>
  </si>
  <si>
    <t>安延庆</t>
  </si>
  <si>
    <t>11.15  酷派7230   999</t>
  </si>
  <si>
    <t>王小伟</t>
  </si>
  <si>
    <t>1989-03-03</t>
  </si>
  <si>
    <t>oppo811  80133  1450元</t>
  </si>
  <si>
    <t>付金永</t>
  </si>
  <si>
    <t>1989-09-03</t>
  </si>
  <si>
    <t>9169 999元</t>
  </si>
  <si>
    <t>高连兴</t>
  </si>
  <si>
    <t>刘玉红</t>
  </si>
  <si>
    <t>1977-03-14</t>
  </si>
  <si>
    <t>许民</t>
  </si>
  <si>
    <t>1951-06-04</t>
  </si>
  <si>
    <t>1988-03-01</t>
  </si>
  <si>
    <t>杨宏伟</t>
  </si>
  <si>
    <t>小辣椒m3串号0631961民乐+57</t>
  </si>
  <si>
    <t>蒋艳波</t>
  </si>
  <si>
    <t>刘建鹏</t>
  </si>
  <si>
    <t>孔宝祥</t>
  </si>
  <si>
    <t>串号52569+58升级保</t>
  </si>
  <si>
    <t>杜连军</t>
  </si>
  <si>
    <t>米2串号92516</t>
  </si>
  <si>
    <t>王兆福</t>
  </si>
  <si>
    <t>u754849 256 7230 4291 750 加38升级宝</t>
  </si>
  <si>
    <t>郝婷婷</t>
  </si>
  <si>
    <t>1988-01-01</t>
  </si>
  <si>
    <t>许常生</t>
  </si>
  <si>
    <t>1993-02-10</t>
  </si>
  <si>
    <t>张秀莲</t>
  </si>
  <si>
    <t>孟祥存</t>
  </si>
  <si>
    <t>王立友</t>
  </si>
  <si>
    <t>赵宇</t>
  </si>
  <si>
    <t>1992-09-28</t>
  </si>
  <si>
    <t>杨慧云</t>
  </si>
  <si>
    <t>1990-12-24</t>
  </si>
  <si>
    <t>张小蕊</t>
  </si>
  <si>
    <t>张劲梅</t>
  </si>
  <si>
    <t>任晓霞</t>
  </si>
  <si>
    <t>王兰扣</t>
  </si>
  <si>
    <t>李学楠</t>
  </si>
  <si>
    <t>李志辉</t>
  </si>
  <si>
    <t>01638</t>
  </si>
  <si>
    <t>15097561939</t>
  </si>
  <si>
    <t>张红莲</t>
  </si>
  <si>
    <t>串号9379</t>
  </si>
  <si>
    <t>15733315655</t>
  </si>
  <si>
    <t>马力</t>
  </si>
  <si>
    <t>串号50374  换触摸尾插2次14.2.23换液晶触摸1次 2014.6.1换液晶一次2014.7.26换小板1次 升级保协议终止。</t>
  </si>
  <si>
    <t>袁小珍</t>
  </si>
  <si>
    <t>王艳</t>
  </si>
  <si>
    <t>1989-03-28</t>
  </si>
  <si>
    <t>陈雪</t>
  </si>
  <si>
    <t>李亚军</t>
  </si>
  <si>
    <t>1992-12-17</t>
  </si>
  <si>
    <t>刘爱云</t>
  </si>
  <si>
    <t>1988-04-23</t>
  </si>
  <si>
    <t>吴冠霖</t>
  </si>
  <si>
    <t>张伟</t>
  </si>
  <si>
    <t>1988-01-15</t>
  </si>
  <si>
    <t>王晓云</t>
  </si>
  <si>
    <t>1988-12-10</t>
  </si>
  <si>
    <t>阚迪</t>
  </si>
  <si>
    <t>1988-10-14</t>
  </si>
  <si>
    <t>1996-04-30</t>
  </si>
  <si>
    <t>杨新春</t>
  </si>
  <si>
    <t>谢艳翠</t>
  </si>
  <si>
    <t>袁凤兰</t>
  </si>
  <si>
    <t>1960-07-18</t>
  </si>
  <si>
    <t>何秋保</t>
  </si>
  <si>
    <t>1990-07-09</t>
  </si>
  <si>
    <t>bbkx3串号9626003民乐+157</t>
  </si>
  <si>
    <t>刘小朋</t>
  </si>
  <si>
    <t>1990-05-08</t>
  </si>
  <si>
    <t>王焕为</t>
  </si>
  <si>
    <t>1972-10-17</t>
  </si>
  <si>
    <t>张海阳</t>
  </si>
  <si>
    <t>王春田</t>
  </si>
  <si>
    <t>1986-12-19</t>
  </si>
  <si>
    <t>侯雷涛</t>
  </si>
  <si>
    <t>1983-12-09</t>
  </si>
  <si>
    <t>魏宝秋</t>
  </si>
  <si>
    <t>李书兰</t>
  </si>
  <si>
    <t>张凤文</t>
  </si>
  <si>
    <t>陈铁柱</t>
  </si>
  <si>
    <t>oppo9007曾宪忠9731925民乐+157</t>
  </si>
  <si>
    <t>林宝</t>
  </si>
  <si>
    <t>梁伟</t>
  </si>
  <si>
    <t>1991-10-23</t>
  </si>
  <si>
    <t>1979-03-22</t>
  </si>
  <si>
    <t>贺桂友</t>
  </si>
  <si>
    <t>代学刚</t>
  </si>
  <si>
    <t>张治民</t>
  </si>
  <si>
    <t>任永红</t>
  </si>
  <si>
    <t>康佳11425026 14.4.19（换振铃1次）移动+58</t>
  </si>
  <si>
    <t>张齐</t>
  </si>
  <si>
    <t>尹利生</t>
  </si>
  <si>
    <t>1989-01-23</t>
  </si>
  <si>
    <t>孙志林</t>
  </si>
  <si>
    <t>张玉琴</t>
  </si>
  <si>
    <t>1989-12-21</t>
  </si>
  <si>
    <t>13513041562</t>
  </si>
  <si>
    <t>郭海燕</t>
  </si>
  <si>
    <t>张玉友</t>
  </si>
  <si>
    <t>叶芳</t>
  </si>
  <si>
    <t>李艳辉</t>
  </si>
  <si>
    <t>1988-08-19</t>
  </si>
  <si>
    <t>刘建贵</t>
  </si>
  <si>
    <t>郭小壮</t>
  </si>
  <si>
    <t>1982-07-14</t>
  </si>
  <si>
    <t>18931443765</t>
  </si>
  <si>
    <t>朱凤红</t>
  </si>
  <si>
    <t>李强</t>
  </si>
  <si>
    <t>刘冰珍</t>
  </si>
  <si>
    <t>1985-08-29</t>
  </si>
  <si>
    <t>郝青存</t>
  </si>
  <si>
    <t>1985-12-17</t>
  </si>
  <si>
    <t>周晓静</t>
  </si>
  <si>
    <t>1981-07-19</t>
  </si>
  <si>
    <t>王晓东</t>
  </si>
  <si>
    <t>1976-09-19</t>
  </si>
  <si>
    <t>刘超</t>
  </si>
  <si>
    <t>李青霞</t>
  </si>
  <si>
    <t>1990-05-23</t>
  </si>
  <si>
    <t>张志刚</t>
  </si>
  <si>
    <t>1969-02-02</t>
  </si>
  <si>
    <t>沈志华</t>
  </si>
  <si>
    <t>1990-05-01</t>
  </si>
  <si>
    <t>赵英楠</t>
  </si>
  <si>
    <t>1993-05-25</t>
  </si>
  <si>
    <t>张秋瑞</t>
  </si>
  <si>
    <t>1980-09-18</t>
  </si>
  <si>
    <t>杨小岗</t>
  </si>
  <si>
    <t>玄丽沙</t>
  </si>
  <si>
    <t>张新伟</t>
  </si>
  <si>
    <t>邓志红</t>
  </si>
  <si>
    <t>蔡全月</t>
  </si>
  <si>
    <t>1989-05-04</t>
  </si>
  <si>
    <t>朱小琴</t>
  </si>
  <si>
    <t>1988-08-18</t>
  </si>
  <si>
    <t>张路</t>
  </si>
  <si>
    <t>尚志山</t>
  </si>
  <si>
    <t>姚志元</t>
  </si>
  <si>
    <t>2000-11-21</t>
  </si>
  <si>
    <t>陆雪松</t>
  </si>
  <si>
    <t>刘国玲</t>
  </si>
  <si>
    <t>1968-07-07</t>
  </si>
  <si>
    <t>宋建荣</t>
  </si>
  <si>
    <t>2000-01-16</t>
  </si>
  <si>
    <t>唐志明</t>
  </si>
  <si>
    <t>2000-06-13</t>
  </si>
  <si>
    <t>广场+58 oppo831 83019 14.10.2</t>
  </si>
  <si>
    <t>宋丹</t>
  </si>
  <si>
    <t>杜红丽</t>
  </si>
  <si>
    <t>oppo909串号38042 换触屏广场+158</t>
  </si>
  <si>
    <t>杜小艳</t>
  </si>
  <si>
    <t>2000-05-18</t>
  </si>
  <si>
    <t>程素珍</t>
  </si>
  <si>
    <t>陈翠英</t>
  </si>
  <si>
    <t>2000-03-25</t>
  </si>
  <si>
    <t>穆怀全</t>
  </si>
  <si>
    <t>李晓美</t>
  </si>
  <si>
    <t>串号8196</t>
  </si>
  <si>
    <t>解玉如</t>
  </si>
  <si>
    <t>串号4870</t>
  </si>
  <si>
    <t>13111478782</t>
  </si>
  <si>
    <t>滕女士</t>
  </si>
  <si>
    <t>串号9467</t>
  </si>
  <si>
    <t>刘凤军</t>
  </si>
  <si>
    <t>1969-06-10</t>
  </si>
  <si>
    <t>串号6061</t>
  </si>
  <si>
    <t>王张秋</t>
  </si>
  <si>
    <t>李书元</t>
  </si>
  <si>
    <t>1954-07-16</t>
  </si>
  <si>
    <t>串号6340（14已领）</t>
  </si>
  <si>
    <t>宁红艳</t>
  </si>
  <si>
    <t>1989-02-28</t>
  </si>
  <si>
    <t xml:space="preserve">  终身贴膜</t>
  </si>
  <si>
    <t>陈贵勇</t>
  </si>
  <si>
    <t>1996-06-09</t>
  </si>
  <si>
    <t>梁瑞锁30</t>
  </si>
  <si>
    <t>马月华30</t>
  </si>
  <si>
    <t>周明月</t>
  </si>
  <si>
    <t>1992-10-17</t>
  </si>
  <si>
    <t>1989-05-19</t>
  </si>
  <si>
    <t>终身贴膜61831（换屏10.27主板维修）  61831于16.4.1因不开机无维修价值赔付积分协议终止</t>
  </si>
  <si>
    <t>徐连喜+30</t>
  </si>
  <si>
    <t>靳庆怡</t>
  </si>
  <si>
    <t>1987-07-10</t>
  </si>
  <si>
    <t>13463511527</t>
  </si>
  <si>
    <t>阿坐</t>
  </si>
  <si>
    <t>蒋淑华</t>
  </si>
  <si>
    <t>串号1051</t>
  </si>
  <si>
    <t>宁小彬</t>
  </si>
  <si>
    <t>朱鑫楠</t>
  </si>
  <si>
    <t>18630515464</t>
  </si>
  <si>
    <t>郑东华</t>
  </si>
  <si>
    <t>殷建丰</t>
  </si>
  <si>
    <t>刘志远</t>
  </si>
  <si>
    <t>枝小红</t>
  </si>
  <si>
    <t>张云飞</t>
  </si>
  <si>
    <t>裴建利</t>
  </si>
  <si>
    <t>5ea44</t>
  </si>
  <si>
    <t>18731554712</t>
  </si>
  <si>
    <t>李晓楠</t>
  </si>
  <si>
    <t>燕子</t>
  </si>
  <si>
    <t>1988-12-11</t>
  </si>
  <si>
    <t>蔡田园</t>
  </si>
  <si>
    <t>1991-11-05</t>
  </si>
  <si>
    <t>oppo817 0652 2150元</t>
  </si>
  <si>
    <t>侯立新</t>
  </si>
  <si>
    <t>1973-04-11</t>
  </si>
  <si>
    <t>oppo801 6714 1498元</t>
  </si>
  <si>
    <t>1992-01-25</t>
  </si>
  <si>
    <t>oppo817 30997 2199元</t>
  </si>
  <si>
    <t>景晓乐</t>
  </si>
  <si>
    <t>1989-12-29</t>
  </si>
  <si>
    <t>三星5358 9944 1399元</t>
  </si>
  <si>
    <t>唐桂荣30</t>
  </si>
  <si>
    <t>2000-06-16</t>
  </si>
  <si>
    <t>oppo8007串号1384东购店158（2014.6.11）</t>
  </si>
  <si>
    <t>郭元30</t>
  </si>
  <si>
    <t>2000-08-15</t>
  </si>
  <si>
    <t>开卡日期2014.6.30</t>
  </si>
  <si>
    <t>李秀生30</t>
  </si>
  <si>
    <t>田胜男30</t>
  </si>
  <si>
    <t>2000-05-01</t>
  </si>
  <si>
    <t>开卡日期2014.6.15</t>
  </si>
  <si>
    <t>季艳清</t>
  </si>
  <si>
    <t>2004-11-27</t>
  </si>
  <si>
    <t>李磊</t>
  </si>
  <si>
    <t>小米  1500</t>
  </si>
  <si>
    <t>赵林英</t>
  </si>
  <si>
    <t>2000-01-03</t>
  </si>
  <si>
    <t>蔡书杰</t>
  </si>
  <si>
    <t>周建国</t>
  </si>
  <si>
    <t>石来</t>
  </si>
  <si>
    <t>2000-06-26</t>
  </si>
  <si>
    <t>田雪</t>
  </si>
  <si>
    <t>陈士学</t>
  </si>
  <si>
    <t>1989-08-26</t>
  </si>
  <si>
    <t>邵帅玮</t>
  </si>
  <si>
    <t>1989-10-26</t>
  </si>
  <si>
    <t>074211</t>
  </si>
  <si>
    <t>邓海涛</t>
  </si>
  <si>
    <t>1990-08-25</t>
  </si>
  <si>
    <t>15350674636</t>
  </si>
  <si>
    <t>齐佳珊</t>
  </si>
  <si>
    <t>李青松30</t>
  </si>
  <si>
    <t>1967-03-24</t>
  </si>
  <si>
    <t>14已领 生日3.24</t>
  </si>
  <si>
    <t>张文迪</t>
  </si>
  <si>
    <t>1985-09-29</t>
  </si>
  <si>
    <t>韩孟存+30</t>
  </si>
  <si>
    <t>郭繁会</t>
  </si>
  <si>
    <t>1988-09-27</t>
  </si>
  <si>
    <t>HTC328T 3151 1999元</t>
  </si>
  <si>
    <t>孙砚成</t>
  </si>
  <si>
    <t>1988-02-13</t>
  </si>
  <si>
    <t>三星6358 63243 1399元</t>
  </si>
  <si>
    <t>王今朝</t>
  </si>
  <si>
    <t>1971-12-28</t>
  </si>
  <si>
    <t>刘少英</t>
  </si>
  <si>
    <t>2000-03-13</t>
  </si>
  <si>
    <t>15931535986通话中</t>
  </si>
  <si>
    <t>张玉军</t>
  </si>
  <si>
    <t>2000-10-25</t>
  </si>
  <si>
    <t>田华</t>
  </si>
  <si>
    <t>1987-10-27</t>
  </si>
  <si>
    <t>王娜</t>
  </si>
  <si>
    <t>裴建颖</t>
  </si>
  <si>
    <t>1989-05-29</t>
  </si>
  <si>
    <t>陈星余</t>
  </si>
  <si>
    <t>1989-03-17</t>
  </si>
  <si>
    <t>谢永新</t>
  </si>
  <si>
    <t>张海涛</t>
  </si>
  <si>
    <t>罗彬</t>
  </si>
  <si>
    <t>赵庆超</t>
  </si>
  <si>
    <t>张志成</t>
  </si>
  <si>
    <t>2000-12-20</t>
  </si>
  <si>
    <t>终身贴膜（2015.4.14换液晶总成一次 2015.5.19换天线模块组件一次）</t>
  </si>
  <si>
    <t>赵小琴</t>
  </si>
  <si>
    <t>姚伟光</t>
  </si>
  <si>
    <t>李晓静</t>
  </si>
  <si>
    <t>oppo821T串号862719021306537夏官营，13.10.12,58</t>
  </si>
  <si>
    <t>唐兴久</t>
  </si>
  <si>
    <t>华纳363串号860822020103442夏官营，13.10.12,38Y</t>
  </si>
  <si>
    <t>侯立江</t>
  </si>
  <si>
    <t>朱海波</t>
  </si>
  <si>
    <t>李云龙</t>
  </si>
  <si>
    <t>刘会来</t>
  </si>
  <si>
    <t>1981-04-10</t>
  </si>
  <si>
    <t>【酷派5870串号2013-3-3（2013.8.8换触摸液晶听筒3次维修主板1次）电专+58元升级保】【】</t>
  </si>
  <si>
    <t>孟令学</t>
  </si>
  <si>
    <t>1982-07-08</t>
  </si>
  <si>
    <t>【苹果4s串号73073电专】</t>
  </si>
  <si>
    <t>单强</t>
  </si>
  <si>
    <t>张学民</t>
  </si>
  <si>
    <t>刘丽娜</t>
  </si>
  <si>
    <t>吴明霞</t>
  </si>
  <si>
    <t>韩雪飞</t>
  </si>
  <si>
    <t>1995-10-04</t>
  </si>
  <si>
    <t>苹果4s串号5629359民乐+157</t>
  </si>
  <si>
    <t>张宝贤</t>
  </si>
  <si>
    <t>邢宝田</t>
  </si>
  <si>
    <t>高艺荣</t>
  </si>
  <si>
    <t>张力明</t>
  </si>
  <si>
    <t>刘岳义</t>
  </si>
  <si>
    <t>海信u980串号103119民乐+77</t>
  </si>
  <si>
    <t>邓军颖</t>
  </si>
  <si>
    <t>1986-04-11</t>
  </si>
  <si>
    <t>郭文浩</t>
  </si>
  <si>
    <t>oppo909串号8484118民乐+157</t>
  </si>
  <si>
    <t>王占坡</t>
  </si>
  <si>
    <t>董锦华</t>
  </si>
  <si>
    <t>1992-09-24</t>
  </si>
  <si>
    <t>oppo827串号168302民乐+97</t>
  </si>
  <si>
    <t>赵庆东</t>
  </si>
  <si>
    <t>1989-07-06</t>
  </si>
  <si>
    <t>高增</t>
  </si>
  <si>
    <t>裴学勇</t>
  </si>
  <si>
    <t>1987-04-05</t>
  </si>
  <si>
    <t>刘海峰</t>
  </si>
  <si>
    <t>米广忠</t>
  </si>
  <si>
    <t>彭中秋</t>
  </si>
  <si>
    <t>李小康</t>
  </si>
  <si>
    <t>邹红侠</t>
  </si>
  <si>
    <t>张杰</t>
  </si>
  <si>
    <t>梅爱春</t>
  </si>
  <si>
    <t>郭立辉</t>
  </si>
  <si>
    <t>周振兴</t>
  </si>
  <si>
    <t>1983-06-12</t>
  </si>
  <si>
    <t>张东俊</t>
  </si>
  <si>
    <t>王兰江</t>
  </si>
  <si>
    <t>刘建东</t>
  </si>
  <si>
    <t>1985-01-25</t>
  </si>
  <si>
    <t>朱小军</t>
  </si>
  <si>
    <t>赵强</t>
  </si>
  <si>
    <t>张洁</t>
  </si>
  <si>
    <t>周佳琪</t>
  </si>
  <si>
    <t>1989-10-02</t>
  </si>
  <si>
    <t>70607（14已领）</t>
  </si>
  <si>
    <t>侯新伶</t>
  </si>
  <si>
    <t>赵文静30</t>
  </si>
  <si>
    <t>贺会林</t>
  </si>
  <si>
    <t>彭雨</t>
  </si>
  <si>
    <t>中兴880g,1299</t>
  </si>
  <si>
    <t>15832588827</t>
  </si>
  <si>
    <t>王得贵</t>
  </si>
  <si>
    <t>张佩玲</t>
  </si>
  <si>
    <t>闫澄峰</t>
  </si>
  <si>
    <t>1978-01-02</t>
  </si>
  <si>
    <t>9454 2150元</t>
  </si>
  <si>
    <t>张春丽</t>
  </si>
  <si>
    <t>1989-01-21</t>
  </si>
  <si>
    <t>三星5660 9822 1100元</t>
  </si>
  <si>
    <t>张亚盟</t>
  </si>
  <si>
    <t>1989-10-20</t>
  </si>
  <si>
    <t>小米1s,1450,</t>
  </si>
  <si>
    <t>尹明伟</t>
  </si>
  <si>
    <t>1989-10-24</t>
  </si>
  <si>
    <t>沈丹丹</t>
  </si>
  <si>
    <t>1989-08-16</t>
  </si>
  <si>
    <t>才顺利</t>
  </si>
  <si>
    <t>1989-03-22</t>
  </si>
  <si>
    <t>73071 12.21</t>
  </si>
  <si>
    <t>潘秀艳</t>
  </si>
  <si>
    <t>王小双</t>
  </si>
  <si>
    <t>1994-01-10</t>
  </si>
  <si>
    <t>联想A60+ 35059 799元</t>
  </si>
  <si>
    <t>周冠军</t>
  </si>
  <si>
    <t>1981-07-11</t>
  </si>
  <si>
    <t>酷派7230 8127 999元</t>
  </si>
  <si>
    <t>王红梅</t>
  </si>
  <si>
    <t>1992-01-22</t>
  </si>
  <si>
    <t>小米1S 7924 1799元</t>
  </si>
  <si>
    <t>张印雷</t>
  </si>
  <si>
    <t>1989-11-28</t>
  </si>
  <si>
    <t>三星8160 28629 1900元</t>
  </si>
  <si>
    <t>肖涛</t>
  </si>
  <si>
    <t>1991-01-02</t>
  </si>
  <si>
    <t>HTC328T 7857 1999元</t>
  </si>
  <si>
    <t>莫凤菊</t>
  </si>
  <si>
    <t>1970-08-01</t>
  </si>
  <si>
    <t>酷派7230 3304 999元</t>
  </si>
  <si>
    <t>刘爱香</t>
  </si>
  <si>
    <t>2014-05-17</t>
  </si>
  <si>
    <t>闫瑞娟</t>
  </si>
  <si>
    <t>张建军</t>
  </si>
  <si>
    <t>帷幄818串号83449</t>
  </si>
  <si>
    <t>马志江作废</t>
  </si>
  <si>
    <t>1978-06-24</t>
  </si>
  <si>
    <t>郭丽华</t>
  </si>
  <si>
    <t>1973-05-19</t>
  </si>
  <si>
    <t>6570 1498元。4651 1498元</t>
  </si>
  <si>
    <t>张子莲</t>
  </si>
  <si>
    <t>2000-04-08</t>
  </si>
  <si>
    <t>三星7568串号：4263626总店加58元</t>
  </si>
  <si>
    <t>胡月</t>
  </si>
  <si>
    <t>1991-02-17</t>
  </si>
  <si>
    <t>02eb1</t>
  </si>
  <si>
    <t>许宁</t>
  </si>
  <si>
    <t>2000-01-21</t>
  </si>
  <si>
    <t>终身贴膜  BBKX3L:76537于16.1.8换屏</t>
  </si>
  <si>
    <t>王庆荣+30</t>
  </si>
  <si>
    <t>1965-10-13</t>
  </si>
  <si>
    <t>高劲松</t>
  </si>
  <si>
    <t>2000-04-06</t>
  </si>
  <si>
    <t>杨娇</t>
  </si>
  <si>
    <t>oppo815串号51972 5.8广场98y</t>
  </si>
  <si>
    <t>蒋玉荣</t>
  </si>
  <si>
    <t>李江涛</t>
  </si>
  <si>
    <t>孙明亮</t>
  </si>
  <si>
    <t>郭立军</t>
  </si>
  <si>
    <t>张红静</t>
  </si>
  <si>
    <t>1972-06-24</t>
  </si>
  <si>
    <t>步步高S6 4033 2299元 活动郝批200分</t>
  </si>
  <si>
    <t>小月</t>
  </si>
  <si>
    <t>1993-05-30</t>
  </si>
  <si>
    <t>酷比N60 俩个 8117 7747 2000元</t>
  </si>
  <si>
    <t>李小悦</t>
  </si>
  <si>
    <t>1989-03-19</t>
  </si>
  <si>
    <t>HTC328D 5F2F 2299元 三星309 37a2</t>
  </si>
  <si>
    <t>贾会颖</t>
  </si>
  <si>
    <t>1983-10-23</t>
  </si>
  <si>
    <t>HTC328T 3051 1999元</t>
  </si>
  <si>
    <t>未兰江</t>
  </si>
  <si>
    <t>oppo811 1698 1498元</t>
  </si>
  <si>
    <t>梅淑艳</t>
  </si>
  <si>
    <t>1978-07-20</t>
  </si>
  <si>
    <t>bbk s7 40594 1849元</t>
  </si>
  <si>
    <t>王立国</t>
  </si>
  <si>
    <t>三星6358</t>
  </si>
  <si>
    <t>毛红华</t>
  </si>
  <si>
    <t>2000-11-17</t>
  </si>
  <si>
    <t>孙大成</t>
  </si>
  <si>
    <t>朱红飞</t>
  </si>
  <si>
    <t>1989-05-03</t>
  </si>
  <si>
    <t>李艳卫</t>
  </si>
  <si>
    <t>1989-08-04</t>
  </si>
  <si>
    <t>彭国亮</t>
  </si>
  <si>
    <t>1990-04-05</t>
  </si>
  <si>
    <t>039688</t>
  </si>
  <si>
    <t>王子存</t>
  </si>
  <si>
    <t>15933156695</t>
  </si>
  <si>
    <t>董志军</t>
  </si>
  <si>
    <t>任明阳</t>
  </si>
  <si>
    <t>蔡学亮</t>
  </si>
  <si>
    <t>高建安</t>
  </si>
  <si>
    <t>1989-09-28</t>
  </si>
  <si>
    <t>15230969491</t>
  </si>
  <si>
    <t>韩颖超</t>
  </si>
  <si>
    <t>闫红</t>
  </si>
  <si>
    <t>康树涛</t>
  </si>
  <si>
    <t>2013.2.23中兴807 3350225  576元 保费58   宁彩霞</t>
  </si>
  <si>
    <t>15230962119</t>
  </si>
  <si>
    <t>魏小英</t>
  </si>
  <si>
    <t>赵庆伟</t>
  </si>
  <si>
    <t>邓翠兰</t>
  </si>
  <si>
    <t>张宏伟</t>
  </si>
  <si>
    <t>1989-04-10</t>
  </si>
  <si>
    <t>薛良军</t>
  </si>
  <si>
    <t>王艳新</t>
  </si>
  <si>
    <t>13393150304</t>
  </si>
  <si>
    <t>李艳云</t>
  </si>
  <si>
    <t>王旭保</t>
  </si>
  <si>
    <t>吉倩</t>
  </si>
  <si>
    <t>韩延旭</t>
  </si>
  <si>
    <t>1989-08-17</t>
  </si>
  <si>
    <t>杨玉妹</t>
  </si>
  <si>
    <t>李秋水</t>
  </si>
  <si>
    <t>郭海亮</t>
  </si>
  <si>
    <t>陈士昌</t>
  </si>
  <si>
    <t>马双玉</t>
  </si>
  <si>
    <t>15176774747</t>
  </si>
  <si>
    <t>闫智会</t>
  </si>
  <si>
    <t>李建峰</t>
  </si>
  <si>
    <t>唐红奎</t>
  </si>
  <si>
    <t>张桂海</t>
  </si>
  <si>
    <t>陈少波</t>
  </si>
  <si>
    <t>1989-07-29</t>
  </si>
  <si>
    <t>张林</t>
  </si>
  <si>
    <t>1989-05-28</t>
  </si>
  <si>
    <t>侯子利</t>
  </si>
  <si>
    <t>康佳v936串107899移动+58（2013.03.13）</t>
  </si>
  <si>
    <t>曹红</t>
  </si>
  <si>
    <t>18730535530</t>
  </si>
  <si>
    <t>思玉珍</t>
  </si>
  <si>
    <t>徐华军</t>
  </si>
  <si>
    <t>方太三</t>
  </si>
  <si>
    <t>张兴文</t>
  </si>
  <si>
    <t>1971-07-06</t>
  </si>
  <si>
    <t>斐讯390串号2cffb（14已领）广场38y</t>
  </si>
  <si>
    <t>蔡桂军</t>
  </si>
  <si>
    <t>张铁川</t>
  </si>
  <si>
    <t>18731567268</t>
  </si>
  <si>
    <t>赵秀芳</t>
  </si>
  <si>
    <t>15076219302</t>
  </si>
  <si>
    <t>郝艳越</t>
  </si>
  <si>
    <t>18031524965</t>
  </si>
  <si>
    <t>张志勇</t>
  </si>
  <si>
    <t>刘子龙</t>
  </si>
  <si>
    <t>15243421252</t>
  </si>
  <si>
    <t>岳建楠</t>
  </si>
  <si>
    <t>马超</t>
  </si>
  <si>
    <t>李美玲</t>
  </si>
  <si>
    <t>张连英</t>
  </si>
  <si>
    <t>郭迎新</t>
  </si>
  <si>
    <t>2000-05-02</t>
  </si>
  <si>
    <t>樊小兰</t>
  </si>
  <si>
    <t>郭立生</t>
  </si>
  <si>
    <t>王新平</t>
  </si>
  <si>
    <t>1966-04-26</t>
  </si>
  <si>
    <t>联想370 4137 1100元。联想520 66080 1250元47</t>
  </si>
  <si>
    <t>18633379220</t>
  </si>
  <si>
    <t>李宗春</t>
  </si>
  <si>
    <t>1971-08-09</t>
  </si>
  <si>
    <t>锋达通e18  A1000033216D1D</t>
  </si>
  <si>
    <t>韦保兴</t>
  </si>
  <si>
    <t>1964-09-01</t>
  </si>
  <si>
    <t>高江欢</t>
  </si>
  <si>
    <t>1991-03-26</t>
  </si>
  <si>
    <t>联想A600E  899 25E5</t>
  </si>
  <si>
    <t>高建生</t>
  </si>
  <si>
    <t>2000-02-13</t>
  </si>
  <si>
    <t>张军武</t>
  </si>
  <si>
    <t>1989-09-02</t>
  </si>
  <si>
    <t>oppo811串31857.1199  加78 元升级保</t>
  </si>
  <si>
    <t>13832851903</t>
  </si>
  <si>
    <t>崔建磊</t>
  </si>
  <si>
    <t>尹利梅</t>
  </si>
  <si>
    <t>oppo705 6305 2399</t>
  </si>
  <si>
    <t>王君霞</t>
  </si>
  <si>
    <t>李鹏</t>
  </si>
  <si>
    <t>张立明</t>
  </si>
  <si>
    <t>15097515554</t>
  </si>
  <si>
    <t>左涛</t>
  </si>
  <si>
    <t>王艳东</t>
  </si>
  <si>
    <t>1989-10-15</t>
  </si>
  <si>
    <t>王新华</t>
  </si>
  <si>
    <t>裴利民</t>
  </si>
  <si>
    <t>酷派8050 407 三星6108  576</t>
  </si>
  <si>
    <t>15175516863</t>
  </si>
  <si>
    <t>孟德鹏</t>
  </si>
  <si>
    <t>18732578500</t>
  </si>
  <si>
    <t>宋志超</t>
  </si>
  <si>
    <t>刘秀鹏</t>
  </si>
  <si>
    <t>王立平</t>
  </si>
  <si>
    <t>苗会</t>
  </si>
  <si>
    <t>1989-04-12</t>
  </si>
  <si>
    <t>张世雄</t>
  </si>
  <si>
    <t>1990-06-03</t>
  </si>
  <si>
    <t>（75893 2014.10.10换液晶*2一次2015.7.1换听筒一次）</t>
  </si>
  <si>
    <t>周千秋</t>
  </si>
  <si>
    <t>2014-08-18</t>
  </si>
  <si>
    <t>高鹏</t>
  </si>
  <si>
    <t>串号：508014</t>
  </si>
  <si>
    <t>赵桂燕</t>
  </si>
  <si>
    <t>OPPO801 205854 1480</t>
  </si>
  <si>
    <t>张香云</t>
  </si>
  <si>
    <t>李春明</t>
  </si>
  <si>
    <t>金立700T 87153 1399</t>
  </si>
  <si>
    <t>张秋颖</t>
  </si>
  <si>
    <t>15027495422</t>
  </si>
  <si>
    <t>潘亮</t>
  </si>
  <si>
    <t>赵桂梅</t>
  </si>
  <si>
    <t>1959-08-07</t>
  </si>
  <si>
    <t>王杰忠</t>
  </si>
  <si>
    <t>小米1S 串号529271  1013.1.2加78元保两年</t>
  </si>
  <si>
    <t>王建华</t>
  </si>
  <si>
    <t>1964-11-24</t>
  </si>
  <si>
    <t>酷派5210s 串号F0060电专</t>
  </si>
  <si>
    <t>周志超</t>
  </si>
  <si>
    <t>1993-03-19</t>
  </si>
  <si>
    <t>天语806串号55B49电专</t>
  </si>
  <si>
    <t>侯国芳</t>
  </si>
  <si>
    <t>1989-06-23</t>
  </si>
  <si>
    <t>小米1S串号7849</t>
  </si>
  <si>
    <t>孙立田</t>
  </si>
  <si>
    <t>1989-10-22</t>
  </si>
  <si>
    <t>唐小静</t>
  </si>
  <si>
    <t>李有全</t>
  </si>
  <si>
    <t>86292 12.30</t>
  </si>
  <si>
    <t>王振凯</t>
  </si>
  <si>
    <t>1989-08-06</t>
  </si>
  <si>
    <t>白淑敏</t>
  </si>
  <si>
    <t>836ef 12.30</t>
  </si>
  <si>
    <t>周福</t>
  </si>
  <si>
    <t>1989-11-10</t>
  </si>
  <si>
    <t>何玉宝</t>
  </si>
  <si>
    <t>1989-03-20</t>
  </si>
  <si>
    <t>毕炳琪</t>
  </si>
  <si>
    <t>1989-03-15</t>
  </si>
  <si>
    <t>a89b2 12.31（14.4.26更换尾插一次）14.8.21主板维修</t>
  </si>
  <si>
    <t>柴金友</t>
  </si>
  <si>
    <t>1989-03-27</t>
  </si>
  <si>
    <t>08481 9.28</t>
  </si>
  <si>
    <t>张淑芳</t>
  </si>
  <si>
    <t>1980-07-29</t>
  </si>
  <si>
    <t>魏国</t>
  </si>
  <si>
    <t>孙鹏达</t>
  </si>
  <si>
    <t>1990-01-21</t>
  </si>
  <si>
    <t>13635 9.30</t>
  </si>
  <si>
    <t>15076550220</t>
  </si>
  <si>
    <t>张美丽</t>
  </si>
  <si>
    <t>15176690390</t>
  </si>
  <si>
    <t>胡晓燕</t>
  </si>
  <si>
    <t>孙艳红</t>
  </si>
  <si>
    <t>1989-12-02</t>
  </si>
  <si>
    <t>毕军</t>
  </si>
  <si>
    <t>卢志国20</t>
  </si>
  <si>
    <t>1985-03-06</t>
  </si>
  <si>
    <t>李洋洋</t>
  </si>
  <si>
    <t>康立伟20</t>
  </si>
  <si>
    <t>1992-02-12</t>
  </si>
  <si>
    <t>毛雪松</t>
  </si>
  <si>
    <t>协议已签，一年不出险转下一年购机款</t>
  </si>
  <si>
    <t>宋志晨20</t>
  </si>
  <si>
    <t>柴爱萍</t>
  </si>
  <si>
    <t>1972-11-08</t>
  </si>
  <si>
    <t>恽海军20</t>
  </si>
  <si>
    <t>张秀青20</t>
  </si>
  <si>
    <t>胡安</t>
  </si>
  <si>
    <t>徐达</t>
  </si>
  <si>
    <t>赵旭华</t>
  </si>
  <si>
    <t>陈扬</t>
  </si>
  <si>
    <t>谌红艳</t>
  </si>
  <si>
    <t>张瑞东20</t>
  </si>
  <si>
    <t>1989-02-03</t>
  </si>
  <si>
    <t>魏敏</t>
  </si>
  <si>
    <t>陆延生20</t>
  </si>
  <si>
    <t>1989-03-25</t>
  </si>
  <si>
    <t>杨燕燕20</t>
  </si>
  <si>
    <t>王晓凤</t>
  </si>
  <si>
    <t>杜建红</t>
  </si>
  <si>
    <t>胡山</t>
  </si>
  <si>
    <t>孙秀杰20</t>
  </si>
  <si>
    <t>1973-06-08</t>
  </si>
  <si>
    <t>张波20</t>
  </si>
  <si>
    <t>1988-12-15</t>
  </si>
  <si>
    <t>内购郑秀娟3次贴膜</t>
  </si>
  <si>
    <t>1973-02-14</t>
  </si>
  <si>
    <t>内购于华娟3次贴膜</t>
  </si>
  <si>
    <t>1975-11-10</t>
  </si>
  <si>
    <t>内购宋志臣3次贴膜</t>
  </si>
  <si>
    <t>1970-02-16</t>
  </si>
  <si>
    <t>韩红伟内购三次贴膜</t>
  </si>
  <si>
    <t>1993-10-28</t>
  </si>
  <si>
    <t>王晶晶内购三次贴膜</t>
  </si>
  <si>
    <t>梁文静内购三次贴膜</t>
  </si>
  <si>
    <t>2002-01-10</t>
  </si>
  <si>
    <t>葛晨曦内购三次贴膜</t>
  </si>
  <si>
    <t>2004-08-06</t>
  </si>
  <si>
    <t>孟凡艳内购三次贴膜</t>
  </si>
  <si>
    <t>1990-02-17</t>
  </si>
  <si>
    <t>李宁内购三次贴膜</t>
  </si>
  <si>
    <t>1996-09-28</t>
  </si>
  <si>
    <t>郭兵杰</t>
  </si>
  <si>
    <t>魏来20</t>
  </si>
  <si>
    <t>王立英20</t>
  </si>
  <si>
    <t>张艳</t>
  </si>
  <si>
    <t>刘顺东20</t>
  </si>
  <si>
    <t>1984-10-13</t>
  </si>
  <si>
    <t>尹志强</t>
  </si>
  <si>
    <t>杨小月</t>
  </si>
  <si>
    <t>刘思佳</t>
  </si>
  <si>
    <t>崔英英</t>
  </si>
  <si>
    <t>刘静宜20</t>
  </si>
  <si>
    <t>1979-09-14</t>
  </si>
  <si>
    <t>李朋飞</t>
  </si>
  <si>
    <t>翟凡</t>
  </si>
  <si>
    <t>蔡盛林</t>
  </si>
  <si>
    <t>李浩20</t>
  </si>
  <si>
    <t>1989-06-02</t>
  </si>
  <si>
    <t>高考20崔文干</t>
  </si>
  <si>
    <t>送</t>
  </si>
  <si>
    <t>马宁20</t>
  </si>
  <si>
    <t>1993-01-15</t>
  </si>
  <si>
    <t>20李秀杰</t>
  </si>
  <si>
    <t>1958-12-01</t>
  </si>
  <si>
    <t>李秀丽</t>
  </si>
  <si>
    <t>2018-07-29</t>
  </si>
  <si>
    <t>周树利20</t>
  </si>
  <si>
    <t>1987-04-04</t>
  </si>
  <si>
    <t>雷建宇20</t>
  </si>
  <si>
    <t>1993-11-08</t>
  </si>
  <si>
    <t>刘小山</t>
  </si>
  <si>
    <t>20张亚飞</t>
  </si>
  <si>
    <t>李军</t>
  </si>
  <si>
    <t>刘国柱20</t>
  </si>
  <si>
    <t>1956-12-01</t>
  </si>
  <si>
    <t>安美丽</t>
  </si>
  <si>
    <t>未知20</t>
  </si>
  <si>
    <t>1996-04-03</t>
  </si>
  <si>
    <t>20裴秀红</t>
  </si>
  <si>
    <t>潘福旺20</t>
  </si>
  <si>
    <t>1997-01-26</t>
  </si>
  <si>
    <t>玄静</t>
  </si>
  <si>
    <t>胡国存20</t>
  </si>
  <si>
    <t>1970-04-20</t>
  </si>
  <si>
    <t>张立娜</t>
  </si>
  <si>
    <t>王立华20</t>
  </si>
  <si>
    <t>1972-07-17</t>
  </si>
  <si>
    <t>孔艳</t>
  </si>
  <si>
    <t>曹宝30</t>
  </si>
  <si>
    <t>张家伟30</t>
  </si>
  <si>
    <t>1987-07-23</t>
  </si>
  <si>
    <t>张博建30</t>
  </si>
  <si>
    <t>孟凡宏30</t>
  </si>
  <si>
    <t>赵中铭30</t>
  </si>
  <si>
    <t>王丽丽30</t>
  </si>
  <si>
    <t>1989-10-28</t>
  </si>
  <si>
    <t>刘建立</t>
  </si>
  <si>
    <t>刘志颖</t>
  </si>
  <si>
    <t>1985-08-04</t>
  </si>
  <si>
    <t>赠送 2014生日礼物已领</t>
  </si>
  <si>
    <t>李俊秋</t>
  </si>
  <si>
    <t>王丽</t>
  </si>
  <si>
    <t>1989-11-12</t>
  </si>
  <si>
    <t>OPPO807 087258 1950元</t>
  </si>
  <si>
    <t>13784648255</t>
  </si>
  <si>
    <t>张明</t>
  </si>
  <si>
    <t>李豪</t>
  </si>
  <si>
    <t>OPPO520 81720 1500元 OPPO801 09130 1498元</t>
  </si>
  <si>
    <t>李晓利</t>
  </si>
  <si>
    <t>OPPO807 30795 1990元 三星9300 431683 3500元</t>
  </si>
  <si>
    <t>15133918970</t>
  </si>
  <si>
    <t>陈双隔</t>
  </si>
  <si>
    <t>邓庚新</t>
  </si>
  <si>
    <t>1989-04-07</t>
  </si>
  <si>
    <t>王建新</t>
  </si>
  <si>
    <t>郭广</t>
  </si>
  <si>
    <t>1989-08-22</t>
  </si>
  <si>
    <t>徐文彬</t>
  </si>
  <si>
    <t>1989-12-27</t>
  </si>
  <si>
    <t>司强</t>
  </si>
  <si>
    <t>裴金霜</t>
  </si>
  <si>
    <t>刘东乔</t>
  </si>
  <si>
    <t>王红亮</t>
  </si>
  <si>
    <t>1989-12-05</t>
  </si>
  <si>
    <t>李勇</t>
  </si>
  <si>
    <t>李大伟</t>
  </si>
  <si>
    <t>1989-12-20</t>
  </si>
  <si>
    <t>赵新</t>
  </si>
  <si>
    <t>董金明</t>
  </si>
  <si>
    <t>1991-04-10</t>
  </si>
  <si>
    <t>史胜利</t>
  </si>
  <si>
    <t>张卫平</t>
  </si>
  <si>
    <t>郭春宏</t>
  </si>
  <si>
    <t>袁小辉</t>
  </si>
  <si>
    <t>2014-11-19</t>
  </si>
  <si>
    <t>孟兆宏</t>
  </si>
  <si>
    <t>陈艳丽</t>
  </si>
  <si>
    <t>石小芳</t>
  </si>
  <si>
    <t>徐悦</t>
  </si>
  <si>
    <t>蔡会超</t>
  </si>
  <si>
    <t>李丹30</t>
  </si>
  <si>
    <t>1989-08-27</t>
  </si>
  <si>
    <t>魏源30</t>
  </si>
  <si>
    <t>1989-07-20</t>
  </si>
  <si>
    <t>玄利存30</t>
  </si>
  <si>
    <t>郭侠30</t>
  </si>
  <si>
    <t>窦晓惠30</t>
  </si>
  <si>
    <t>1968-08-28</t>
  </si>
  <si>
    <t>韩雪静</t>
  </si>
  <si>
    <t>1997-03-01</t>
  </si>
  <si>
    <t>刘欣雨</t>
  </si>
  <si>
    <t>刘宇</t>
  </si>
  <si>
    <t>1980-08-11</t>
  </si>
  <si>
    <t>王立兵</t>
  </si>
  <si>
    <t>彭艳红</t>
  </si>
  <si>
    <t>oppo701T,1799</t>
  </si>
  <si>
    <t>刘凤艳</t>
  </si>
  <si>
    <t>张亚杰</t>
  </si>
  <si>
    <t>1989-02-19</t>
  </si>
  <si>
    <t>63626  14.9.21换触摸总成   14.11.20换总成</t>
  </si>
  <si>
    <t>宋关玲</t>
  </si>
  <si>
    <t>徐春阳</t>
  </si>
  <si>
    <t>1989-01-02</t>
  </si>
  <si>
    <t>型号贝尔丰BF510 串098875 2013-3-17</t>
  </si>
  <si>
    <t>张莉莉</t>
  </si>
  <si>
    <t>1986-06-25</t>
  </si>
  <si>
    <t>帷幄818串号65233智能机</t>
  </si>
  <si>
    <t>赵玉霞</t>
  </si>
  <si>
    <t>帷幄818B串号62297智能机   升级保38元</t>
  </si>
  <si>
    <t>张跃超</t>
  </si>
  <si>
    <t>马春苗</t>
  </si>
  <si>
    <t>1996-02-24</t>
  </si>
  <si>
    <t>苹果4串号FDPMW</t>
  </si>
  <si>
    <t>15832546407</t>
  </si>
  <si>
    <t>朱晓雪</t>
  </si>
  <si>
    <t>BBKY11串61876智能机</t>
  </si>
  <si>
    <t>刘红梅</t>
  </si>
  <si>
    <t>1982-09-16</t>
  </si>
  <si>
    <t>帷幄818B串号：74474（14.5.31赔付美熙I58+手机一部13527627，原升级宝作废）智能机+38元升级保</t>
  </si>
  <si>
    <t>刘春立</t>
  </si>
  <si>
    <t>1986-03-05</t>
  </si>
  <si>
    <t>联想288T串78662智能机+38升级保</t>
  </si>
  <si>
    <t>侯小朋</t>
  </si>
  <si>
    <t>4s DTD2 4300元</t>
  </si>
  <si>
    <t>余昕冉</t>
  </si>
  <si>
    <t>oppo  701  1950元</t>
  </si>
  <si>
    <t>张喜荣</t>
  </si>
  <si>
    <t>1978-06-19</t>
  </si>
  <si>
    <t>贾明山</t>
  </si>
  <si>
    <t>王小磊</t>
  </si>
  <si>
    <t>1989-07-08</t>
  </si>
  <si>
    <t>王宏</t>
  </si>
  <si>
    <t>郭泽</t>
  </si>
  <si>
    <t>1989-10-18</t>
  </si>
  <si>
    <t>93561 10.19（2014.9.5换液晶、振铃、尾插一次）（2014.11.23主板维修、换尾插一次2015.7.25换液晶总成、尾插一次）</t>
  </si>
  <si>
    <t>周伟</t>
  </si>
  <si>
    <t>1989-06-24</t>
  </si>
  <si>
    <t>李春玲</t>
  </si>
  <si>
    <t>35277 10.17</t>
  </si>
  <si>
    <t>王文华</t>
  </si>
  <si>
    <t>串号9530</t>
  </si>
  <si>
    <t>万先生</t>
  </si>
  <si>
    <t>串号11377</t>
  </si>
  <si>
    <t>串号5007</t>
  </si>
  <si>
    <t>李先生</t>
  </si>
  <si>
    <t>串号1159</t>
  </si>
  <si>
    <t>王丹</t>
  </si>
  <si>
    <t>串号5061</t>
  </si>
  <si>
    <t>15369508046</t>
  </si>
  <si>
    <t>壳家伟</t>
  </si>
  <si>
    <t>华为 8812  EEF87 999 双倍。</t>
  </si>
  <si>
    <t>李红林</t>
  </si>
  <si>
    <t>1991-08-01</t>
  </si>
  <si>
    <t>徐凤江</t>
  </si>
  <si>
    <t>2014-03-10</t>
  </si>
  <si>
    <t>15631521235</t>
  </si>
  <si>
    <t>周玉振</t>
  </si>
  <si>
    <t>郭艳华</t>
  </si>
  <si>
    <t>司振云</t>
  </si>
  <si>
    <t>2c7b1 9.11</t>
  </si>
  <si>
    <t>郝秀芹</t>
  </si>
  <si>
    <t>1963-12-27</t>
  </si>
  <si>
    <t>马凯龙</t>
  </si>
  <si>
    <t>1989-04-18</t>
  </si>
  <si>
    <t>htc</t>
  </si>
  <si>
    <t>张琪</t>
  </si>
  <si>
    <t>1989-09-29</t>
  </si>
  <si>
    <t>王子为</t>
  </si>
  <si>
    <t>5274a 14.8.14解锁</t>
  </si>
  <si>
    <t>13663202270</t>
  </si>
  <si>
    <t>赵晓航</t>
  </si>
  <si>
    <t>15027569907</t>
  </si>
  <si>
    <t>万长花</t>
  </si>
  <si>
    <t>酷派8050串号736961人人乐加升级保38元</t>
  </si>
  <si>
    <t>殷雪玲</t>
  </si>
  <si>
    <t>1988-02-02</t>
  </si>
  <si>
    <t>76353+58+14.11.29       15.9.15主板维修</t>
  </si>
  <si>
    <t>马文艺</t>
  </si>
  <si>
    <t>1990-09-04</t>
  </si>
  <si>
    <t>18.8.31贴膜1次   18.10.13贴膜一次    18.11.4贴膜1次</t>
  </si>
  <si>
    <t>蔡春红</t>
  </si>
  <si>
    <t>杨爱</t>
  </si>
  <si>
    <t>黄小杰</t>
  </si>
  <si>
    <t>1989-08-08</t>
  </si>
  <si>
    <t>孙书侠</t>
  </si>
  <si>
    <t>15133991621</t>
  </si>
  <si>
    <t>李宏伟</t>
  </si>
  <si>
    <t>蔡文静</t>
  </si>
  <si>
    <t>张宏博</t>
  </si>
  <si>
    <t>1990-10-25</t>
  </si>
  <si>
    <t>双玉亮</t>
  </si>
  <si>
    <t>1990-09-19</t>
  </si>
  <si>
    <t>任宏亮</t>
  </si>
  <si>
    <t>王祖山</t>
  </si>
  <si>
    <t>段仁杰</t>
  </si>
  <si>
    <t>1979-07-07</t>
  </si>
  <si>
    <t>蔡静月</t>
  </si>
  <si>
    <t>1995-12-26</t>
  </si>
  <si>
    <t>oppo811 6679 1450元。5830 1542 999元</t>
  </si>
  <si>
    <t>15232024822</t>
  </si>
  <si>
    <t>张永强</t>
  </si>
  <si>
    <t>李智勇</t>
  </si>
  <si>
    <t>1989-04-09</t>
  </si>
  <si>
    <t>王永军</t>
  </si>
  <si>
    <t>范立军</t>
  </si>
  <si>
    <t>孙雷静</t>
  </si>
  <si>
    <t>oppo811 6992 1450元</t>
  </si>
  <si>
    <t>王冰洁</t>
  </si>
  <si>
    <t>酷派7295串号16727 9.18广场58y</t>
  </si>
  <si>
    <t>刘代军</t>
  </si>
  <si>
    <t>金立777 5065 1500</t>
  </si>
  <si>
    <t>鲁红超</t>
  </si>
  <si>
    <t>HTC 528 329795 2499</t>
  </si>
  <si>
    <t>郎小娇</t>
  </si>
  <si>
    <t>李凯</t>
  </si>
  <si>
    <t>1989-04-17</t>
  </si>
  <si>
    <t>刘北</t>
  </si>
  <si>
    <t>任永峰</t>
  </si>
  <si>
    <t>高淑文</t>
  </si>
  <si>
    <t>张胜</t>
  </si>
  <si>
    <t>王满</t>
  </si>
  <si>
    <t>樊建立</t>
  </si>
  <si>
    <t>蒋丽圆</t>
  </si>
  <si>
    <t>18231545944</t>
  </si>
  <si>
    <t>李秋</t>
  </si>
  <si>
    <t>李丹杨</t>
  </si>
  <si>
    <t>1989-12-22</t>
  </si>
  <si>
    <t>15833508136</t>
  </si>
  <si>
    <t>马志富</t>
  </si>
  <si>
    <t>关贞梅</t>
  </si>
  <si>
    <t>2000-01-24</t>
  </si>
  <si>
    <t>15231552669</t>
  </si>
  <si>
    <t>汤明亮</t>
  </si>
  <si>
    <t>2000-01-19</t>
  </si>
  <si>
    <t>波导9108串号99472 13.10.6换液晶1次移动 38y</t>
  </si>
  <si>
    <t>郭玉华</t>
  </si>
  <si>
    <t>刘俊宁</t>
  </si>
  <si>
    <t>李海滨</t>
  </si>
  <si>
    <t>林宝生</t>
  </si>
  <si>
    <t>李征</t>
  </si>
  <si>
    <t>2000-04-18</t>
  </si>
  <si>
    <t>酷派8720串号：2254012移动加78元</t>
  </si>
  <si>
    <t>蔡秀云</t>
  </si>
  <si>
    <t>2000-06-19</t>
  </si>
  <si>
    <t>吴宝权</t>
  </si>
  <si>
    <t>宋小静</t>
  </si>
  <si>
    <t>杜淑艳</t>
  </si>
  <si>
    <t>1964-08-11</t>
  </si>
  <si>
    <t>15530852071</t>
  </si>
  <si>
    <t>卢娜</t>
  </si>
  <si>
    <t>72716，114316</t>
  </si>
  <si>
    <t>王世峰</t>
  </si>
  <si>
    <t>郝喜梅</t>
  </si>
  <si>
    <t>1978-11-03</t>
  </si>
  <si>
    <t>王春军</t>
  </si>
  <si>
    <t>李智慧</t>
  </si>
  <si>
    <t>1989-07-03</t>
  </si>
  <si>
    <t>00489 10.24</t>
  </si>
  <si>
    <t>15733356930</t>
  </si>
  <si>
    <t>王喜文</t>
  </si>
  <si>
    <t>刘丹丹</t>
  </si>
  <si>
    <t>1989-10-08</t>
  </si>
  <si>
    <t>24172 10.30（2015.1.10换听筒、振铃一次 2015.6.20换听筒一次）</t>
  </si>
  <si>
    <t>杨美顺</t>
  </si>
  <si>
    <t>王艳坤</t>
  </si>
  <si>
    <t>赵晓敏</t>
  </si>
  <si>
    <t>刘孟桢</t>
  </si>
  <si>
    <t>尹学梅</t>
  </si>
  <si>
    <t>陈伟</t>
  </si>
  <si>
    <t>1989-02-05</t>
  </si>
  <si>
    <t>余秀英</t>
  </si>
  <si>
    <t>李小凤</t>
  </si>
  <si>
    <t>1989-10-25</t>
  </si>
  <si>
    <t>联想288t串号882351（2014.1.26换触屏一次清洗一次维修主板一次2014-06-15主板维修 清洗一次）07694（3.12换喇叭清尘1次）移动38y</t>
  </si>
  <si>
    <t>邓艳辉</t>
  </si>
  <si>
    <t>倪红霞</t>
  </si>
  <si>
    <t>1989-08-23</t>
  </si>
  <si>
    <t>18633118379</t>
  </si>
  <si>
    <t>武玉芬</t>
  </si>
  <si>
    <t>洪书媛</t>
  </si>
  <si>
    <t>18716085684</t>
  </si>
  <si>
    <t>唐文颖</t>
  </si>
  <si>
    <t>张立菊</t>
  </si>
  <si>
    <t>1974-01-30</t>
  </si>
  <si>
    <t>王爱丽</t>
  </si>
  <si>
    <t>周庆利</t>
  </si>
  <si>
    <t>1990-02-15</t>
  </si>
  <si>
    <t>朱小飞</t>
  </si>
  <si>
    <t>蔡树胜</t>
  </si>
  <si>
    <t>王英杰</t>
  </si>
  <si>
    <t>姜淑芬</t>
  </si>
  <si>
    <t>1990-06-04</t>
  </si>
  <si>
    <t>郭昊</t>
  </si>
  <si>
    <t>1997-03-26</t>
  </si>
  <si>
    <t>刘艳华</t>
  </si>
  <si>
    <t>1973-03-16</t>
  </si>
  <si>
    <t>李小静</t>
  </si>
  <si>
    <t>李铁军</t>
  </si>
  <si>
    <t>1989-05-12</t>
  </si>
  <si>
    <t>原卡未作废有升级保</t>
  </si>
  <si>
    <t>王鹏</t>
  </si>
  <si>
    <t>1990-10-10</t>
  </si>
  <si>
    <t>夏官营联通15.6.26步步高Y923[19a9]保费78</t>
  </si>
  <si>
    <t>贾志福</t>
  </si>
  <si>
    <t>1977-06-12</t>
  </si>
  <si>
    <t>夏官营oppo1105【7F02】保费78，15.6.30</t>
  </si>
  <si>
    <t>15131559209</t>
  </si>
  <si>
    <t>李红昌</t>
  </si>
  <si>
    <t>梁建瑞</t>
  </si>
  <si>
    <t>联想A820E串BD66B6（2014.12.2换触摸1次 开机键1次）A820E</t>
  </si>
  <si>
    <t>王再兴</t>
  </si>
  <si>
    <t>联想305E串D32D0C  14已领夏官营13，9，15,,38Y</t>
  </si>
  <si>
    <t>马孟超</t>
  </si>
  <si>
    <t>马淼</t>
  </si>
  <si>
    <t>1980-09-28</t>
  </si>
  <si>
    <t>郑丽茹</t>
  </si>
  <si>
    <t>刘陆</t>
  </si>
  <si>
    <t>刘冬艳</t>
  </si>
  <si>
    <t>陈学来</t>
  </si>
  <si>
    <t>蔡小广</t>
  </si>
  <si>
    <t>15131584769</t>
  </si>
  <si>
    <t>袁兴国</t>
  </si>
  <si>
    <t>张颖</t>
  </si>
  <si>
    <t>1991-12-04</t>
  </si>
  <si>
    <t>1593095597号码有误</t>
  </si>
  <si>
    <t>张小明</t>
  </si>
  <si>
    <t>1976-02-27</t>
  </si>
  <si>
    <t>18833533742</t>
  </si>
  <si>
    <t>张新国</t>
  </si>
  <si>
    <t>帷幄帷幄串号9427 （14.4.13换开机键一次）夏官营38Y</t>
  </si>
  <si>
    <t>15133959703</t>
  </si>
  <si>
    <t>张雨</t>
  </si>
  <si>
    <t>2498 540元</t>
  </si>
  <si>
    <t>15176628965</t>
  </si>
  <si>
    <t>李明玉</t>
  </si>
  <si>
    <t>13581832898</t>
  </si>
  <si>
    <t>王立红</t>
  </si>
  <si>
    <t>向河文</t>
  </si>
  <si>
    <t>赵月柱</t>
  </si>
  <si>
    <t>1982-04-11</t>
  </si>
  <si>
    <t>【酷派5930串号5930电专】</t>
  </si>
  <si>
    <t>刘焕荣</t>
  </si>
  <si>
    <t>1982-03-20</t>
  </si>
  <si>
    <t>【海信909串号5eeba电专+58元】</t>
  </si>
  <si>
    <t>郭建英</t>
  </si>
  <si>
    <t>【三星829串号e8570 14.8.25（换触屏1次）（15.5.5换尾插1次）电专+98元】</t>
  </si>
  <si>
    <t>刘梦圆</t>
  </si>
  <si>
    <t>1991-03-04</t>
  </si>
  <si>
    <t>【华为8813串号a0f19电专】</t>
  </si>
  <si>
    <t>黄志</t>
  </si>
  <si>
    <t>1985-03-08</t>
  </si>
  <si>
    <t>华为8813d 1499元 a0000042d929a1 另加78元升级保  13-3-14</t>
  </si>
  <si>
    <t>刘丁洪</t>
  </si>
  <si>
    <t>1977-04-19</t>
  </si>
  <si>
    <t>宋娟</t>
  </si>
  <si>
    <t>1987-03-28</t>
  </si>
  <si>
    <t>余长江</t>
  </si>
  <si>
    <t>1976-04-09</t>
  </si>
  <si>
    <t>曹志强</t>
  </si>
  <si>
    <t>王振华</t>
  </si>
  <si>
    <t>羿秋月</t>
  </si>
  <si>
    <t>2005-08-15</t>
  </si>
  <si>
    <t>蔡小玉</t>
  </si>
  <si>
    <t>1990-07-23</t>
  </si>
  <si>
    <t>张鑫潮</t>
  </si>
  <si>
    <t>1988-10-10</t>
  </si>
  <si>
    <t>崔明远</t>
  </si>
  <si>
    <t>1990-02-21</t>
  </si>
  <si>
    <t>郭军臣</t>
  </si>
  <si>
    <t>1990-11-22</t>
  </si>
  <si>
    <t>杜文辉</t>
  </si>
  <si>
    <t>1990-01-16</t>
  </si>
  <si>
    <t>35529（2015.4.13补办协议一次2015.4.13换听筒一次）</t>
  </si>
  <si>
    <t>蒲红丽</t>
  </si>
  <si>
    <t>1990-10-26</t>
  </si>
  <si>
    <t>陈明阳</t>
  </si>
  <si>
    <t>1992-11-09</t>
  </si>
  <si>
    <t>徐志远</t>
  </si>
  <si>
    <t>1990-10-12</t>
  </si>
  <si>
    <t>裴海学</t>
  </si>
  <si>
    <t>1990-06-18</t>
  </si>
  <si>
    <t>玄赵云</t>
  </si>
  <si>
    <t>1990-11-01</t>
  </si>
  <si>
    <t>刘应征</t>
  </si>
  <si>
    <t>18731539719</t>
  </si>
  <si>
    <t>任佳丽</t>
  </si>
  <si>
    <t>73624 6.2</t>
  </si>
  <si>
    <t>13832848616</t>
  </si>
  <si>
    <t>赵学友</t>
  </si>
  <si>
    <t>13043155501</t>
  </si>
  <si>
    <t>X正福</t>
  </si>
  <si>
    <t>13663153874</t>
  </si>
  <si>
    <t>杨红雷</t>
  </si>
  <si>
    <t>18712897301</t>
  </si>
  <si>
    <t>赵永江</t>
  </si>
  <si>
    <t>王丁</t>
  </si>
  <si>
    <t>蔡书军</t>
  </si>
  <si>
    <t>1992-03-21</t>
  </si>
  <si>
    <t>04058</t>
  </si>
  <si>
    <t>18730578115</t>
  </si>
  <si>
    <t>陈子健</t>
  </si>
  <si>
    <t>刘鑫</t>
  </si>
  <si>
    <t>42cb4</t>
  </si>
  <si>
    <t>15130516023</t>
  </si>
  <si>
    <t>范英杰</t>
  </si>
  <si>
    <t>朱立娟</t>
  </si>
  <si>
    <t>乔增豪</t>
  </si>
  <si>
    <t>1988-03-10</t>
  </si>
  <si>
    <t>林鑫垚</t>
  </si>
  <si>
    <t>1992-08-31</t>
  </si>
  <si>
    <t>15030515730</t>
  </si>
  <si>
    <t>张永江</t>
  </si>
  <si>
    <t xml:space="preserve"> 易丰e50串号：4d62d 3.8 广场加升级保 38元</t>
  </si>
  <si>
    <t>15132506466</t>
  </si>
  <si>
    <t>王云良</t>
  </si>
  <si>
    <t>梁贺轩</t>
  </si>
  <si>
    <t>1987-11-11</t>
  </si>
  <si>
    <t>OPPO1105(79875)+78（无维修价值兑换积分90）酷派5313（串号386497  15.11.24日无维修价值兑换积分70分）</t>
  </si>
  <si>
    <t>徐小明</t>
  </si>
  <si>
    <t>司杰</t>
  </si>
  <si>
    <t>1986-07-12</t>
  </si>
  <si>
    <t>oppo813 75355 1699 华为8825D 6911 1599</t>
  </si>
  <si>
    <t>李媛</t>
  </si>
  <si>
    <t>oppo705 76859 2399</t>
  </si>
  <si>
    <t>15613800726</t>
  </si>
  <si>
    <t>叶超伟</t>
  </si>
  <si>
    <t>王子龙</t>
  </si>
  <si>
    <t>1989-08-19</t>
  </si>
  <si>
    <t>18031326862</t>
  </si>
  <si>
    <t>刘连香</t>
  </si>
  <si>
    <t>王宝刚</t>
  </si>
  <si>
    <t>1989-01-31</t>
  </si>
  <si>
    <t>安丽娜</t>
  </si>
  <si>
    <t>1989-03-02</t>
  </si>
  <si>
    <t>崔志勇</t>
  </si>
  <si>
    <t>【步步高s7t串号11155 4.13广场78y】</t>
  </si>
  <si>
    <t>腾广彬</t>
  </si>
  <si>
    <t>15232651997</t>
  </si>
  <si>
    <t>于四杰</t>
  </si>
  <si>
    <t>18633331547</t>
  </si>
  <si>
    <t>李继康</t>
  </si>
  <si>
    <t>周玉山</t>
  </si>
  <si>
    <t>8.20华为换触摸</t>
  </si>
  <si>
    <t>于贵侠</t>
  </si>
  <si>
    <t>1969-10-06</t>
  </si>
  <si>
    <t>金立E303串号32626智能机</t>
  </si>
  <si>
    <t>王艳虎</t>
  </si>
  <si>
    <t>1992-06-20</t>
  </si>
  <si>
    <t>诺基亚N520t串号27826串智能机</t>
  </si>
  <si>
    <t>玄兆月</t>
  </si>
  <si>
    <t>18231592948</t>
  </si>
  <si>
    <t>汤大为</t>
  </si>
  <si>
    <t>15822227642</t>
  </si>
  <si>
    <t>樊迪</t>
  </si>
  <si>
    <t>梁博琰</t>
  </si>
  <si>
    <t>1992-03-26</t>
  </si>
  <si>
    <t>15176706082</t>
  </si>
  <si>
    <t>18730533447</t>
  </si>
  <si>
    <t>俞帅</t>
  </si>
  <si>
    <t>李福顺</t>
  </si>
  <si>
    <t>15081985380</t>
  </si>
  <si>
    <t>夏会云</t>
  </si>
  <si>
    <t>13131557791</t>
  </si>
  <si>
    <t>李白军</t>
  </si>
  <si>
    <t>15063600205</t>
  </si>
  <si>
    <t>王莹莹</t>
  </si>
  <si>
    <t>oppo807 76544 1900</t>
  </si>
  <si>
    <t>李长明</t>
  </si>
  <si>
    <t>15612881924</t>
  </si>
  <si>
    <t>邢亚超</t>
  </si>
  <si>
    <t>18231516893</t>
  </si>
  <si>
    <t>付玉鹏</t>
  </si>
  <si>
    <t>刘亮</t>
  </si>
  <si>
    <t>廉志勇</t>
  </si>
  <si>
    <t>13663343708</t>
  </si>
  <si>
    <t>罗大琴</t>
  </si>
  <si>
    <t>马如霞</t>
  </si>
  <si>
    <t>1990-06-19</t>
  </si>
  <si>
    <t>周迎</t>
  </si>
  <si>
    <t>1990-12-27</t>
  </si>
  <si>
    <t>周翠侠</t>
  </si>
  <si>
    <t>15076598365</t>
  </si>
  <si>
    <t>吴燕</t>
  </si>
  <si>
    <t>701  1860元</t>
  </si>
  <si>
    <t>杨帆</t>
  </si>
  <si>
    <t>oppo701  732856  1799元</t>
  </si>
  <si>
    <t>13832539512</t>
  </si>
  <si>
    <t>刘英军</t>
  </si>
  <si>
    <t>汪健</t>
  </si>
  <si>
    <t>1987-12-30</t>
  </si>
  <si>
    <t>步步高s7 8698      1850元</t>
  </si>
  <si>
    <t>李红英</t>
  </si>
  <si>
    <t>1989-06-18</t>
  </si>
  <si>
    <t>赵炎</t>
  </si>
  <si>
    <t>杨付帅</t>
  </si>
  <si>
    <t>htc328t  15221  1499元</t>
  </si>
  <si>
    <t>赵守茁</t>
  </si>
  <si>
    <t>华为220t  08609  710</t>
  </si>
  <si>
    <t>李双伟</t>
  </si>
  <si>
    <t>金立700t  83889  1399元</t>
  </si>
  <si>
    <t>李金艳</t>
  </si>
  <si>
    <t>姚国付</t>
  </si>
  <si>
    <t>1989-01-01</t>
  </si>
  <si>
    <t>三星7562 0145 1390</t>
  </si>
  <si>
    <t>康佳v936串号08442 5.15  9.26换触屏、液晶广场58y</t>
  </si>
  <si>
    <t>耿全顺</t>
  </si>
  <si>
    <t>1972-02-18</t>
  </si>
  <si>
    <t>oppo807 87415 1900</t>
  </si>
  <si>
    <t>张敬峰</t>
  </si>
  <si>
    <t>1990-08-22</t>
  </si>
  <si>
    <t>李尚红</t>
  </si>
  <si>
    <t>1989-08-15</t>
  </si>
  <si>
    <t>赵福余</t>
  </si>
  <si>
    <t>周保江</t>
  </si>
  <si>
    <t>13483525471</t>
  </si>
  <si>
    <t>韦金专</t>
  </si>
  <si>
    <t>13739876332</t>
  </si>
  <si>
    <t>郭佳正</t>
  </si>
  <si>
    <t>18931468448</t>
  </si>
  <si>
    <t>杜康辉</t>
  </si>
  <si>
    <t>13933496453</t>
  </si>
  <si>
    <t>耿荣海</t>
  </si>
  <si>
    <t>田凤宝</t>
  </si>
  <si>
    <t>13482988192</t>
  </si>
  <si>
    <t>廉艳辉</t>
  </si>
  <si>
    <t>马万青</t>
  </si>
  <si>
    <t>1997-10-14</t>
  </si>
  <si>
    <t>张玉海</t>
  </si>
  <si>
    <t>1966-11-22</t>
  </si>
  <si>
    <t>杨民</t>
  </si>
  <si>
    <t>1989-07-28</t>
  </si>
  <si>
    <t>段士文</t>
  </si>
  <si>
    <t>tcl700</t>
  </si>
  <si>
    <t>15830544825</t>
  </si>
  <si>
    <t>郭志伟</t>
  </si>
  <si>
    <t>01111</t>
  </si>
  <si>
    <t>18232589603</t>
  </si>
  <si>
    <t>张素芹</t>
  </si>
  <si>
    <t>张</t>
  </si>
  <si>
    <t>1972-03-12</t>
  </si>
  <si>
    <t>杨明</t>
  </si>
  <si>
    <t>，串号A0000040D8D1E4</t>
  </si>
  <si>
    <t>周洪伍</t>
  </si>
  <si>
    <t>A11160B 13.11.19换液晶一次换开机键一次</t>
  </si>
  <si>
    <t>孟令双</t>
  </si>
  <si>
    <t>付翠兰</t>
  </si>
  <si>
    <t>王艳华</t>
  </si>
  <si>
    <t>1989-02-27</t>
  </si>
  <si>
    <t>18931466318</t>
  </si>
  <si>
    <t>王大伟</t>
  </si>
  <si>
    <t>15369518837</t>
  </si>
  <si>
    <t>15075572291</t>
  </si>
  <si>
    <t>13731563955</t>
  </si>
  <si>
    <t>于海新</t>
  </si>
  <si>
    <t>孙垣婷</t>
  </si>
  <si>
    <t>2000-01-11</t>
  </si>
  <si>
    <t>丁海英</t>
  </si>
  <si>
    <t>2000-06-04</t>
  </si>
  <si>
    <t>万盼盼</t>
  </si>
  <si>
    <t>微信会员卡</t>
  </si>
  <si>
    <t>郝建华</t>
  </si>
  <si>
    <t>15133457027</t>
  </si>
  <si>
    <t>马淑敏</t>
  </si>
  <si>
    <t>15027658531</t>
  </si>
  <si>
    <t>何国庆</t>
  </si>
  <si>
    <t>余建敏</t>
  </si>
  <si>
    <t>1990-08-12</t>
  </si>
  <si>
    <t>18732881489</t>
  </si>
  <si>
    <t>庞敏</t>
  </si>
  <si>
    <t>耿红江</t>
  </si>
  <si>
    <t>18831524386</t>
  </si>
  <si>
    <t>杨阳</t>
  </si>
  <si>
    <t>刘建军</t>
  </si>
  <si>
    <t>李立琴</t>
  </si>
  <si>
    <t>1989-06-28</t>
  </si>
  <si>
    <t>柳青青</t>
  </si>
  <si>
    <t>李书珍</t>
  </si>
  <si>
    <t>刘桥</t>
  </si>
  <si>
    <t>1989-01-10</t>
  </si>
  <si>
    <t>杨子腾</t>
  </si>
  <si>
    <t>2000-07-28</t>
  </si>
  <si>
    <t>贾海云</t>
  </si>
  <si>
    <t>150000000000000000000000000000</t>
  </si>
  <si>
    <t>马海</t>
  </si>
  <si>
    <t>李雪凤</t>
  </si>
  <si>
    <t>魏莲淑</t>
  </si>
  <si>
    <t>武英</t>
  </si>
  <si>
    <t>1978-12-18</t>
  </si>
  <si>
    <t>老会员换新</t>
  </si>
  <si>
    <t>孙文晋</t>
  </si>
  <si>
    <t>联想660  19490  1450元</t>
  </si>
  <si>
    <t>刘彦</t>
  </si>
  <si>
    <t>1989-04-13</t>
  </si>
  <si>
    <t>oppo811 05916  2150元</t>
  </si>
  <si>
    <t>张晨光</t>
  </si>
  <si>
    <t>1988-08-22</t>
  </si>
  <si>
    <t>付保营</t>
  </si>
  <si>
    <t>15511526716</t>
  </si>
  <si>
    <t>唐立风</t>
  </si>
  <si>
    <t>15075567479</t>
  </si>
  <si>
    <t>祁雅泽</t>
  </si>
  <si>
    <t>2000-09-11</t>
  </si>
  <si>
    <t>张小亮</t>
  </si>
  <si>
    <t>2000-12-22</t>
  </si>
  <si>
    <t>步步高s9t串号80494 5.1298y</t>
  </si>
  <si>
    <t>刘成龙</t>
  </si>
  <si>
    <t>魏玉娥</t>
  </si>
  <si>
    <t>1974-08-13</t>
  </si>
  <si>
    <t>865090025059440（14已领） 59440于16.2.14刷机1次 16.4.19刷机 16.12.10刷机</t>
  </si>
  <si>
    <t>李国强</t>
  </si>
  <si>
    <t>2000-01-22</t>
  </si>
  <si>
    <t>华为8813串号：84ef9 4.11  2014.1.21日升级保协议作废广场58y</t>
  </si>
  <si>
    <t>李金铭</t>
  </si>
  <si>
    <t>王静</t>
  </si>
  <si>
    <t>1990-08-05</t>
  </si>
  <si>
    <t>张彩凤</t>
  </si>
  <si>
    <t>1989-05-21</t>
  </si>
  <si>
    <t>张乾文</t>
  </si>
  <si>
    <t>裴秀明</t>
  </si>
  <si>
    <t>海信939串号761a1 1.27广场38y</t>
  </si>
  <si>
    <t>刘艳美</t>
  </si>
  <si>
    <t>1992-06-18</t>
  </si>
  <si>
    <t>钱永旺</t>
  </si>
  <si>
    <t>1989-11-29</t>
  </si>
  <si>
    <t>13222302358</t>
  </si>
  <si>
    <t>邵涛</t>
  </si>
  <si>
    <t>郭佳</t>
  </si>
  <si>
    <t>1989-11-26</t>
  </si>
  <si>
    <t>刘津青</t>
  </si>
  <si>
    <t>1989-10-27</t>
  </si>
  <si>
    <t>13582525220</t>
  </si>
  <si>
    <t>贾政</t>
  </si>
  <si>
    <t>康佳5910，8812e11月2号 91274 13.11.5 康佳 88965 12.1广场38y 广场58y</t>
  </si>
  <si>
    <t>18730552063</t>
  </si>
  <si>
    <t>张学艳</t>
  </si>
  <si>
    <t>蔡国娟</t>
  </si>
  <si>
    <t>A10000327D23B5E</t>
  </si>
  <si>
    <t>李学文</t>
  </si>
  <si>
    <t>A0000040AE7185</t>
  </si>
  <si>
    <t>孔祥鲁</t>
  </si>
  <si>
    <t>A0000040ADEEC6</t>
  </si>
  <si>
    <t>黄波</t>
  </si>
  <si>
    <t>A0000040EA5A2C</t>
  </si>
  <si>
    <t>李明伟</t>
  </si>
  <si>
    <t>任聪</t>
  </si>
  <si>
    <t>中兴807,4月12号，保费58，953974</t>
  </si>
  <si>
    <t>18032573756</t>
  </si>
  <si>
    <t>于凤芹</t>
  </si>
  <si>
    <t>990003121577460</t>
  </si>
  <si>
    <t>裴英杰</t>
  </si>
  <si>
    <t>150305651110</t>
  </si>
  <si>
    <t>王淑芳</t>
  </si>
  <si>
    <t>王立荣</t>
  </si>
  <si>
    <t>990003122678143  2013.11.2换触摸一次  2013-11-28更换液晶一次</t>
  </si>
  <si>
    <t>吉永</t>
  </si>
  <si>
    <t>oppo909串号58187</t>
  </si>
  <si>
    <t>田宝</t>
  </si>
  <si>
    <t xml:space="preserve">  A0000042CDDD2F</t>
  </si>
  <si>
    <t>杨春芳</t>
  </si>
  <si>
    <t>彭浩然</t>
  </si>
  <si>
    <t>1989-11-25</t>
  </si>
  <si>
    <t>OPPOX909串号：58039总店</t>
  </si>
  <si>
    <t>刘中华</t>
  </si>
  <si>
    <t>1989-08-29</t>
  </si>
  <si>
    <t>三星7572串76498 于（15.5.1换触屏1次）夏官营13.9.20，，58Y</t>
  </si>
  <si>
    <t>李海娟</t>
  </si>
  <si>
    <t>1989-11-20</t>
  </si>
  <si>
    <t>三星7568,384950,4月25.保费58【酷派7296，860850029085823】2014.2.9日做软件刷机一次   （84950于15.3.12换触屏+刷机1次）夏官营13.12.21,78Y</t>
  </si>
  <si>
    <t>王红军</t>
  </si>
  <si>
    <t>马堂光</t>
  </si>
  <si>
    <t>1989-05-23</t>
  </si>
  <si>
    <t>李艳青</t>
  </si>
  <si>
    <t>1977-01-19</t>
  </si>
  <si>
    <t>步步高（14763）于16.7.2刷机+换振铃1次</t>
  </si>
  <si>
    <t>徐磊</t>
  </si>
  <si>
    <t>03045</t>
  </si>
  <si>
    <t>张玉</t>
  </si>
  <si>
    <t>陈爱华</t>
  </si>
  <si>
    <t>1988-11-20</t>
  </si>
  <si>
    <t>梁鹏飞</t>
  </si>
  <si>
    <t>1995-03-19</t>
  </si>
  <si>
    <t>王博</t>
  </si>
  <si>
    <t>1991-01-12</t>
  </si>
  <si>
    <t>朱永奎</t>
  </si>
  <si>
    <t>2000-08-28</t>
  </si>
  <si>
    <t>99613 12.10</t>
  </si>
  <si>
    <t>杜卫国</t>
  </si>
  <si>
    <t>裴月+30</t>
  </si>
  <si>
    <t>李红秀+30</t>
  </si>
  <si>
    <t>姚爱飞+30</t>
  </si>
  <si>
    <t>389185于15.9.22换液晶1次  （381985于15.12.2刷机1次16.5.17换液晶）</t>
  </si>
  <si>
    <t>戴标</t>
  </si>
  <si>
    <t>2000-07-16</t>
  </si>
  <si>
    <t>石莹</t>
  </si>
  <si>
    <t>刘建</t>
  </si>
  <si>
    <t>2eb82</t>
  </si>
  <si>
    <t>胡云强</t>
  </si>
  <si>
    <t>余辉</t>
  </si>
  <si>
    <t>康佳d613串号23819广场38y（13.4.18）</t>
  </si>
  <si>
    <t>刘小晨</t>
  </si>
  <si>
    <t>王恒</t>
  </si>
  <si>
    <t>贾文勋</t>
  </si>
  <si>
    <t>杨玉红</t>
  </si>
  <si>
    <t>1973-02-02</t>
  </si>
  <si>
    <t>刘幼清</t>
  </si>
  <si>
    <t>1973-03-17</t>
  </si>
  <si>
    <t>周宾宾</t>
  </si>
  <si>
    <t>石超</t>
  </si>
  <si>
    <t>1994-06-14</t>
  </si>
  <si>
    <t>高兴东</t>
  </si>
  <si>
    <t>彭春林</t>
  </si>
  <si>
    <t>1984-03-30</t>
  </si>
  <si>
    <t>彭明艳</t>
  </si>
  <si>
    <t>1996-04-23</t>
  </si>
  <si>
    <t>毛秀芹</t>
  </si>
  <si>
    <t>赵颖华</t>
  </si>
  <si>
    <t>15生领</t>
  </si>
  <si>
    <t>刘新宝</t>
  </si>
  <si>
    <t>郎玉忠</t>
  </si>
  <si>
    <t>马志远</t>
  </si>
  <si>
    <t>1990-10-23</t>
  </si>
  <si>
    <t>邓飞</t>
  </si>
  <si>
    <t>1996-05-11</t>
  </si>
  <si>
    <t>亢海荣</t>
  </si>
  <si>
    <t>1989-02-04</t>
  </si>
  <si>
    <t>王娇</t>
  </si>
  <si>
    <t>李连子</t>
  </si>
  <si>
    <t>胡庆明</t>
  </si>
  <si>
    <t>串号5847</t>
  </si>
  <si>
    <t>15076098974</t>
  </si>
  <si>
    <t>孟庆喜</t>
  </si>
  <si>
    <t>王立生</t>
  </si>
  <si>
    <t>串号6542</t>
  </si>
  <si>
    <t>王双红</t>
  </si>
  <si>
    <t>串号1513</t>
  </si>
  <si>
    <t>段玉泉</t>
  </si>
  <si>
    <t>1989-05-17</t>
  </si>
  <si>
    <t>串号</t>
  </si>
  <si>
    <t>李向楠</t>
  </si>
  <si>
    <t>串号1717</t>
  </si>
  <si>
    <t>15081961435</t>
  </si>
  <si>
    <t>俞艳红</t>
  </si>
  <si>
    <t>串号4882</t>
  </si>
  <si>
    <t>玄艳霞</t>
  </si>
  <si>
    <t>刘海军</t>
  </si>
  <si>
    <t>刘洪波</t>
  </si>
  <si>
    <t>1989-02-25</t>
  </si>
  <si>
    <t>李明阳</t>
  </si>
  <si>
    <t>1989-06-11</t>
  </si>
  <si>
    <t>刘志刚</t>
  </si>
  <si>
    <t>张小芳</t>
  </si>
  <si>
    <t>陈炳中</t>
  </si>
  <si>
    <t>杜建勋</t>
  </si>
  <si>
    <t>李涛</t>
  </si>
  <si>
    <t>林玲</t>
  </si>
  <si>
    <t>韩春玲</t>
  </si>
  <si>
    <t>张文</t>
  </si>
  <si>
    <t>杨芸</t>
  </si>
  <si>
    <t>1989-12-06</t>
  </si>
  <si>
    <t>荣书玲</t>
  </si>
  <si>
    <t>李建章</t>
  </si>
  <si>
    <t>1989-11-14</t>
  </si>
  <si>
    <t>oppo811</t>
  </si>
  <si>
    <t>杨小光</t>
  </si>
  <si>
    <t>1989-11-13</t>
  </si>
  <si>
    <t>马秋园</t>
  </si>
  <si>
    <t>联想765e  0CBA  1299 oppo15 0154 2200</t>
  </si>
  <si>
    <t>李英</t>
  </si>
  <si>
    <t>金立320 1500</t>
  </si>
  <si>
    <t>张娜</t>
  </si>
  <si>
    <t>oppo701 1699</t>
  </si>
  <si>
    <t>李子龙</t>
  </si>
  <si>
    <t>oppo811 1199</t>
  </si>
  <si>
    <t>151175083546</t>
  </si>
  <si>
    <t>刘任伟</t>
  </si>
  <si>
    <t>诺基亚620 4838 1800</t>
  </si>
  <si>
    <t>范宇</t>
  </si>
  <si>
    <t>1988-02-29</t>
  </si>
  <si>
    <t>张彩云</t>
  </si>
  <si>
    <t>18713853995</t>
  </si>
  <si>
    <t>刘杨</t>
  </si>
  <si>
    <t>13343055373</t>
  </si>
  <si>
    <t>张文搂</t>
  </si>
  <si>
    <t>田重阳</t>
  </si>
  <si>
    <t>1985-10-18</t>
  </si>
  <si>
    <t>李旺</t>
  </si>
  <si>
    <t>柴鹏飞</t>
  </si>
  <si>
    <t>1989-09-09</t>
  </si>
  <si>
    <t>15081959729</t>
  </si>
  <si>
    <t>张敬鹏</t>
  </si>
  <si>
    <t>酷派7266串号70728+58   诺基亚</t>
  </si>
  <si>
    <t>牛小庆</t>
  </si>
  <si>
    <t>小米小米2A串号54823</t>
  </si>
  <si>
    <t>周铁军</t>
  </si>
  <si>
    <t>贝尔丰510串号11981</t>
  </si>
  <si>
    <t>刘先生</t>
  </si>
  <si>
    <t>帷幄串号78057</t>
  </si>
  <si>
    <t>李小力</t>
  </si>
  <si>
    <t>灵韵1388串号27072</t>
  </si>
  <si>
    <t>邵玉林</t>
  </si>
  <si>
    <t>康佳105，600</t>
  </si>
  <si>
    <t>郑志田</t>
  </si>
  <si>
    <t>王淇</t>
  </si>
  <si>
    <t>18032525652</t>
  </si>
  <si>
    <t>张明新</t>
  </si>
  <si>
    <t>张超</t>
  </si>
  <si>
    <t>1988-07-28</t>
  </si>
  <si>
    <t>陈光远</t>
  </si>
  <si>
    <t>高燕娜+30</t>
  </si>
  <si>
    <t>2004-05-22</t>
  </si>
  <si>
    <t>郭宏杰+30</t>
  </si>
  <si>
    <t>2011-04-21</t>
  </si>
  <si>
    <t>白浩陈+30</t>
  </si>
  <si>
    <t>2004-06-20</t>
  </si>
  <si>
    <t>杨洪+30</t>
  </si>
  <si>
    <t>2003-01-21</t>
  </si>
  <si>
    <t>徐海哪+30</t>
  </si>
  <si>
    <t>王明星+30</t>
  </si>
  <si>
    <t>1990-03-06</t>
  </si>
  <si>
    <t>李孟刚</t>
  </si>
  <si>
    <t>赵学</t>
  </si>
  <si>
    <t>杨海超</t>
  </si>
  <si>
    <t>1988-04-29</t>
  </si>
  <si>
    <t>刘记林</t>
  </si>
  <si>
    <t>赵丽娜</t>
  </si>
  <si>
    <t>1958-03-19</t>
  </si>
  <si>
    <t>oppo0811 81498 1450元</t>
  </si>
  <si>
    <t>闫伟</t>
  </si>
  <si>
    <t>彭焕芝</t>
  </si>
  <si>
    <t>1989-11-04</t>
  </si>
  <si>
    <t>串号：557295加58元升级保购机日期2013.5.1</t>
  </si>
  <si>
    <t>闫红雨</t>
  </si>
  <si>
    <t>1969-06-04</t>
  </si>
  <si>
    <t>oppo811串号664893加58元升级保购机日期2013.5.15</t>
  </si>
  <si>
    <t>王亚娇</t>
  </si>
  <si>
    <t>1986-07-16</t>
  </si>
  <si>
    <t>三星9308 9670 4700元</t>
  </si>
  <si>
    <t>吴磊</t>
  </si>
  <si>
    <t>1985-08-22</t>
  </si>
  <si>
    <t>HTC328T 3756 1999元</t>
  </si>
  <si>
    <t>李庆友</t>
  </si>
  <si>
    <t>1990-05-04</t>
  </si>
  <si>
    <t>酷派706 5347 550元。7230 6847 1199元   2017 0527 礼物已领</t>
  </si>
  <si>
    <t>李洋</t>
  </si>
  <si>
    <t>三星8552串号237791民乐+77</t>
  </si>
  <si>
    <t>刘文举</t>
  </si>
  <si>
    <t>李兴春</t>
  </si>
  <si>
    <t>董志敏</t>
  </si>
  <si>
    <t>1957-06-20</t>
  </si>
  <si>
    <t>裴荣霞</t>
  </si>
  <si>
    <t>王刚</t>
  </si>
  <si>
    <t>1984-01-03</t>
  </si>
  <si>
    <t>1988-07-20</t>
  </si>
  <si>
    <t>苑思杰</t>
  </si>
  <si>
    <t>1988-04-09</t>
  </si>
  <si>
    <t>王新杰</t>
  </si>
  <si>
    <t>1990-05-05</t>
  </si>
  <si>
    <t>赵紫云</t>
  </si>
  <si>
    <t>刘钰美</t>
  </si>
  <si>
    <t>1973-09-05</t>
  </si>
  <si>
    <t>代飞翔</t>
  </si>
  <si>
    <t>1992-04-08</t>
  </si>
  <si>
    <t>马志凯</t>
  </si>
  <si>
    <t>1991-11-21</t>
  </si>
  <si>
    <t>朱兰兰</t>
  </si>
  <si>
    <t>1985-02-17</t>
  </si>
  <si>
    <t>58元升级保  手机：聆韵U910b  串号：865053011051102</t>
  </si>
  <si>
    <t>裴立安</t>
  </si>
  <si>
    <t>1973-08-10</t>
  </si>
  <si>
    <t>苏东</t>
  </si>
  <si>
    <t>机型 9308  串 238658</t>
  </si>
  <si>
    <t>凌红艳</t>
  </si>
  <si>
    <t>1987-04-26</t>
  </si>
  <si>
    <t>黄小庆</t>
  </si>
  <si>
    <t>王彩霞</t>
  </si>
  <si>
    <t>1979-12-16</t>
  </si>
  <si>
    <t>吴连营</t>
  </si>
  <si>
    <t>1989-03-12</t>
  </si>
  <si>
    <t>98元升级保 手机;小米1S普通版 13.1.1 串号;99000219502092</t>
  </si>
  <si>
    <t>张翠焕</t>
  </si>
  <si>
    <t>2000-09-13</t>
  </si>
  <si>
    <t>终生贴膜</t>
  </si>
  <si>
    <t>邹博文</t>
  </si>
  <si>
    <t>2000-05-03</t>
  </si>
  <si>
    <t>何晓鲁+30</t>
  </si>
  <si>
    <t>1989-07-15</t>
  </si>
  <si>
    <t>李钢+30</t>
  </si>
  <si>
    <t>1974-06-28</t>
  </si>
  <si>
    <t>郑宏宇+30</t>
  </si>
  <si>
    <t>1976-07-23</t>
  </si>
  <si>
    <t>白云奇</t>
  </si>
  <si>
    <t>刘媛</t>
  </si>
  <si>
    <t>2000-01-07</t>
  </si>
  <si>
    <t>杨会芹</t>
  </si>
  <si>
    <t>1977-12-21</t>
  </si>
  <si>
    <t>刘泊生+30</t>
  </si>
  <si>
    <t>1990-02-28</t>
  </si>
  <si>
    <t>王书敏+30</t>
  </si>
  <si>
    <t>1971-11-16</t>
  </si>
  <si>
    <t>15027575573</t>
  </si>
  <si>
    <t>孙业创</t>
  </si>
  <si>
    <t>樊玉杰</t>
  </si>
  <si>
    <t>1989-05-13</t>
  </si>
  <si>
    <t>白春猛</t>
  </si>
  <si>
    <t>1989-06-15</t>
  </si>
  <si>
    <t>康磊</t>
  </si>
  <si>
    <t>1989-04-02</t>
  </si>
  <si>
    <t>郑宝龙</t>
  </si>
  <si>
    <t>鲁青</t>
  </si>
  <si>
    <t>1989-09-13</t>
  </si>
  <si>
    <t>杨志伟</t>
  </si>
  <si>
    <t>张立伟</t>
  </si>
  <si>
    <t>oppo811 3398 1198 +78升级宝 3398于14.7.4（换送话1次）14.7.26换送话1次14.8.23主板维修</t>
  </si>
  <si>
    <t>1992-02-15</t>
  </si>
  <si>
    <t>HTC328T 14450 1999元</t>
  </si>
  <si>
    <t>梁爽</t>
  </si>
  <si>
    <t>周铁权</t>
  </si>
  <si>
    <t>厉建中</t>
  </si>
  <si>
    <t>李壮</t>
  </si>
  <si>
    <t>万朝阳</t>
  </si>
  <si>
    <t>董新茹</t>
  </si>
  <si>
    <t>2000-12-09</t>
  </si>
  <si>
    <t>邵庆宇</t>
  </si>
  <si>
    <t>张玉芹</t>
  </si>
  <si>
    <t>安滋生</t>
  </si>
  <si>
    <t>156178（2014.7.21换内触摸一次）</t>
  </si>
  <si>
    <t>徐红亮</t>
  </si>
  <si>
    <t>2000-10-21</t>
  </si>
  <si>
    <t>马彩霞</t>
  </si>
  <si>
    <t>李金广</t>
  </si>
  <si>
    <t>郝富广</t>
  </si>
  <si>
    <t>赵存</t>
  </si>
  <si>
    <t>李青云</t>
  </si>
  <si>
    <t>15.11.2宏为W3000：24278换液晶</t>
  </si>
  <si>
    <t>韩青松</t>
  </si>
  <si>
    <t>薛立金</t>
  </si>
  <si>
    <t>15031591128</t>
  </si>
  <si>
    <t>张敬楠</t>
  </si>
  <si>
    <t>郭首方</t>
  </si>
  <si>
    <t>1989-07-07</t>
  </si>
  <si>
    <t>串号659581</t>
  </si>
  <si>
    <t>张璐</t>
  </si>
  <si>
    <t>串号2639</t>
  </si>
  <si>
    <t>陶先生</t>
  </si>
  <si>
    <t>串号7222</t>
  </si>
  <si>
    <t>石治安</t>
  </si>
  <si>
    <t>张宝林</t>
  </si>
  <si>
    <t>孙杨</t>
  </si>
  <si>
    <t>王铮</t>
  </si>
  <si>
    <t>郎志超</t>
  </si>
  <si>
    <t>1980-03-20</t>
  </si>
  <si>
    <t>魏秀明</t>
  </si>
  <si>
    <t>1989-04-20</t>
  </si>
  <si>
    <t>15102537760</t>
  </si>
  <si>
    <t>韩清华</t>
  </si>
  <si>
    <t>刘中</t>
  </si>
  <si>
    <t>13673158520</t>
  </si>
  <si>
    <t>蔡向利</t>
  </si>
  <si>
    <t>15230565119</t>
  </si>
  <si>
    <t>李金</t>
  </si>
  <si>
    <t>13473518025</t>
  </si>
  <si>
    <t>陶海棠</t>
  </si>
  <si>
    <t>酷派7295串号66947总店+升级保78元</t>
  </si>
  <si>
    <t>宋伟</t>
  </si>
  <si>
    <t>联想765e串号7b1f5总店+升级保78元</t>
  </si>
  <si>
    <t>蔡志宏</t>
  </si>
  <si>
    <t>b6ba0 661832 18813（  红米NOTE：18813于16.6.8换屏）</t>
  </si>
  <si>
    <t>张燕堡</t>
  </si>
  <si>
    <t>串号：594246</t>
  </si>
  <si>
    <t>刘建芳</t>
  </si>
  <si>
    <t>高媛媛</t>
  </si>
  <si>
    <t>三星A7串号189010人人乐+158</t>
  </si>
  <si>
    <t>魏巍</t>
  </si>
  <si>
    <t>2014-01-29</t>
  </si>
  <si>
    <t>15.8.26日换液晶一次</t>
  </si>
  <si>
    <t>杨远航</t>
  </si>
  <si>
    <t>1989-11-16</t>
  </si>
  <si>
    <t>蔡丽娜</t>
  </si>
  <si>
    <t>1989-01-18</t>
  </si>
  <si>
    <t>22719 1.26（2015.8.1维修一次）</t>
  </si>
  <si>
    <t>彭书财</t>
  </si>
  <si>
    <t>90092 1.28（10.25刷机1次）</t>
  </si>
  <si>
    <t>冯小玉</t>
  </si>
  <si>
    <t>1989-07-26</t>
  </si>
  <si>
    <t>汪海茹</t>
  </si>
  <si>
    <t>1970-08-12</t>
  </si>
  <si>
    <t>ce930 1.18（14已领）（2015.2.24主板维修一次）</t>
  </si>
  <si>
    <t>13471 1.12 52962 1.28</t>
  </si>
  <si>
    <t>13373290551</t>
  </si>
  <si>
    <t>刘艳双</t>
  </si>
  <si>
    <t>宫玉春</t>
  </si>
  <si>
    <t>三星5280串号04472总店+58</t>
  </si>
  <si>
    <t>孙玉梅</t>
  </si>
  <si>
    <t>1969-07-10</t>
  </si>
  <si>
    <t>林颖</t>
  </si>
  <si>
    <t>1982-09-23</t>
  </si>
  <si>
    <t>刘卫军</t>
  </si>
  <si>
    <t>李文学</t>
  </si>
  <si>
    <t>1972-03-06</t>
  </si>
  <si>
    <t>谭雪</t>
  </si>
  <si>
    <t>徐冰冰+30</t>
  </si>
  <si>
    <t>2011-06-29</t>
  </si>
  <si>
    <t>谌海莲</t>
  </si>
  <si>
    <t>何昌易</t>
  </si>
  <si>
    <t>2014-12-05</t>
  </si>
  <si>
    <t>杨秀娟</t>
  </si>
  <si>
    <t>1981-09-22</t>
  </si>
  <si>
    <t>侯宝群</t>
  </si>
  <si>
    <t>oppo811 9772 1199</t>
  </si>
  <si>
    <t>张会君</t>
  </si>
  <si>
    <t>1964-09-26</t>
  </si>
  <si>
    <t>oppo811 40517 1199</t>
  </si>
  <si>
    <t>13933358429</t>
  </si>
  <si>
    <t>厉超</t>
  </si>
  <si>
    <t>MOTO 788 50EE 1940 赠送</t>
  </si>
  <si>
    <t>林建忠</t>
  </si>
  <si>
    <t>李凤丽</t>
  </si>
  <si>
    <t>兰启国</t>
  </si>
  <si>
    <t>邵进财</t>
  </si>
  <si>
    <t>1976-09-06</t>
  </si>
  <si>
    <t>于露晨</t>
  </si>
  <si>
    <t>OPPO811 60757  1499</t>
  </si>
  <si>
    <t>魏星瑶</t>
  </si>
  <si>
    <t>小米1S 56359 1600 。</t>
  </si>
  <si>
    <t>周福来</t>
  </si>
  <si>
    <t>张印荣</t>
  </si>
  <si>
    <t>窦迎丽</t>
  </si>
  <si>
    <t>三星7562  4911 1350元</t>
  </si>
  <si>
    <t>杨秋红</t>
  </si>
  <si>
    <t>1991-01-13</t>
  </si>
  <si>
    <t>OPPO801 14134 1498 双倍积分</t>
  </si>
  <si>
    <t>1979-01-16</t>
  </si>
  <si>
    <t>OPPO917 96074 2000</t>
  </si>
  <si>
    <t>1988-08-26</t>
  </si>
  <si>
    <t>15690528334</t>
  </si>
  <si>
    <t>刘田旭</t>
  </si>
  <si>
    <t>13576954987</t>
  </si>
  <si>
    <t>程小静</t>
  </si>
  <si>
    <t>oppo701 16954 1799</t>
  </si>
  <si>
    <t>范振健</t>
  </si>
  <si>
    <t>1990-11-24</t>
  </si>
  <si>
    <t>OPPO811 99877 1498</t>
  </si>
  <si>
    <t>杨春雨</t>
  </si>
  <si>
    <t>1989-10-09</t>
  </si>
  <si>
    <t>酷比306串号31687</t>
  </si>
  <si>
    <t>曹明杰</t>
  </si>
  <si>
    <t>帷幄S7串号63105</t>
  </si>
  <si>
    <t>付艳杰</t>
  </si>
  <si>
    <t>步步高X1ST串号1799</t>
  </si>
  <si>
    <t>王井龙</t>
  </si>
  <si>
    <t>酷派8085串号1646</t>
  </si>
  <si>
    <t>梁先生</t>
  </si>
  <si>
    <t>奥洛斯101串号0131</t>
  </si>
  <si>
    <t>张静霞</t>
  </si>
  <si>
    <t>1989-12-17</t>
  </si>
  <si>
    <t>刘立君</t>
  </si>
  <si>
    <t>1989-06-27</t>
  </si>
  <si>
    <t>王伟高</t>
  </si>
  <si>
    <t>1989-11-03</t>
  </si>
  <si>
    <t>张小平</t>
  </si>
  <si>
    <t>王智超</t>
  </si>
  <si>
    <t>蔡金宝</t>
  </si>
  <si>
    <t>1989-09-26</t>
  </si>
  <si>
    <t>张大海</t>
  </si>
  <si>
    <t>1989-04-28</t>
  </si>
  <si>
    <t>梁明月</t>
  </si>
  <si>
    <t>全俊宇</t>
  </si>
  <si>
    <t>石雨红</t>
  </si>
  <si>
    <t>马小江</t>
  </si>
  <si>
    <t>赵则明+30</t>
  </si>
  <si>
    <t>2009-11-21</t>
  </si>
  <si>
    <t>李新玲</t>
  </si>
  <si>
    <t>1988-02-14</t>
  </si>
  <si>
    <t>田明</t>
  </si>
  <si>
    <t>076240</t>
  </si>
  <si>
    <t>赵立新</t>
  </si>
  <si>
    <t>1333355377</t>
  </si>
  <si>
    <t>郝铠锟</t>
  </si>
  <si>
    <t>梁广松</t>
  </si>
  <si>
    <t>邓小伟</t>
  </si>
  <si>
    <t>郭晴</t>
  </si>
  <si>
    <t>王晓翔</t>
  </si>
  <si>
    <t>串8F817</t>
  </si>
  <si>
    <t>杨策+30</t>
  </si>
  <si>
    <t>老系统此卡失效 元积分35分</t>
  </si>
  <si>
    <t>叶帅</t>
  </si>
  <si>
    <t>魏淇红</t>
  </si>
  <si>
    <t>oppo705  48795 2350</t>
  </si>
  <si>
    <t>13931517406</t>
  </si>
  <si>
    <t>时雨</t>
  </si>
  <si>
    <t>三星699  1299</t>
  </si>
  <si>
    <t>洪先生</t>
  </si>
  <si>
    <t>801  1499 元</t>
  </si>
  <si>
    <t>刘连红</t>
  </si>
  <si>
    <t>1989-06-10</t>
  </si>
  <si>
    <t>陶淑文</t>
  </si>
  <si>
    <t>崔宝林</t>
  </si>
  <si>
    <t>三星3812串号45510 14.1.14广场98y</t>
  </si>
  <si>
    <t>王兰凤</t>
  </si>
  <si>
    <t>1987-08-03</t>
  </si>
  <si>
    <t>2104生日礼物已领</t>
  </si>
  <si>
    <t>侯柏林</t>
  </si>
  <si>
    <t>许娜</t>
  </si>
  <si>
    <t>1988-07-04</t>
  </si>
  <si>
    <t>13363375273</t>
  </si>
  <si>
    <t>王新荣</t>
  </si>
  <si>
    <t>李志红</t>
  </si>
  <si>
    <t>13473938225</t>
  </si>
  <si>
    <t>陈志杰</t>
  </si>
  <si>
    <t>1989-09-16</t>
  </si>
  <si>
    <t>18738340904</t>
  </si>
  <si>
    <t>15974453069</t>
  </si>
  <si>
    <t>杨晓林</t>
  </si>
  <si>
    <t>15130549418</t>
  </si>
  <si>
    <t>孙丽</t>
  </si>
  <si>
    <t>赵严冲</t>
  </si>
  <si>
    <t>1978-07-07</t>
  </si>
  <si>
    <t>杨磊</t>
  </si>
  <si>
    <t>张晨</t>
  </si>
  <si>
    <t>蒋玉龙</t>
  </si>
  <si>
    <t>霍秀荣</t>
  </si>
  <si>
    <t>武冠新</t>
  </si>
  <si>
    <t>岳亚美</t>
  </si>
  <si>
    <t>张小琴</t>
  </si>
  <si>
    <t>张金</t>
  </si>
  <si>
    <t>李贺宝</t>
  </si>
  <si>
    <t>2012-04-09</t>
  </si>
  <si>
    <t>2959427(2015.4.9换触摸一次)15.8.27联想670t无维修价值兑换积分69分</t>
  </si>
  <si>
    <t>赵卫红</t>
  </si>
  <si>
    <t>1966-11-14</t>
  </si>
  <si>
    <t>刘强</t>
  </si>
  <si>
    <t>张森</t>
  </si>
  <si>
    <t>杨李</t>
  </si>
  <si>
    <t>oppo801   33031    1499元</t>
  </si>
  <si>
    <t>1965-07-07</t>
  </si>
  <si>
    <t>步步高y18（165384）</t>
  </si>
  <si>
    <t>作废叶立才</t>
  </si>
  <si>
    <t>步步高x5pro（9012233） 901233于16.6.30换屏1次</t>
  </si>
  <si>
    <t>汤来30</t>
  </si>
  <si>
    <t>1977-02-20</t>
  </si>
  <si>
    <t>（15已领）</t>
  </si>
  <si>
    <t>邵艳红</t>
  </si>
  <si>
    <t>1989-08-20</t>
  </si>
  <si>
    <t>联想670T串：956621（2015.4.9换喇叭一次）联3+58</t>
  </si>
  <si>
    <t>刘彬</t>
  </si>
  <si>
    <t>1990-09-01</t>
  </si>
  <si>
    <t>酷派8297串号432355民乐+77</t>
  </si>
  <si>
    <t>安振宝</t>
  </si>
  <si>
    <t>张满龙</t>
  </si>
  <si>
    <t>1979-10-28</t>
  </si>
  <si>
    <t>蔡成</t>
  </si>
  <si>
    <t>1945-02-14</t>
  </si>
  <si>
    <t>李翠枝</t>
  </si>
  <si>
    <t>1953-08-20</t>
  </si>
  <si>
    <t>闫龙强</t>
  </si>
  <si>
    <t>1960-02-16</t>
  </si>
  <si>
    <t>李凤军</t>
  </si>
  <si>
    <t>252885  7.23换触摸液晶组件</t>
  </si>
  <si>
    <t>1945-11-13</t>
  </si>
  <si>
    <t>刘冠军</t>
  </si>
  <si>
    <t>1983-06-06</t>
  </si>
  <si>
    <t>诺亚信918李小芳458953（14.9.22）民乐+37</t>
  </si>
  <si>
    <t>1524343669错</t>
  </si>
  <si>
    <t>李新彤</t>
  </si>
  <si>
    <t>15033976968</t>
  </si>
  <si>
    <t>王新刚</t>
  </si>
  <si>
    <t>15027640565关机</t>
  </si>
  <si>
    <t>王保庆</t>
  </si>
  <si>
    <t>胡森</t>
  </si>
  <si>
    <t>惠英杰+30</t>
  </si>
  <si>
    <t>1990-04-26</t>
  </si>
  <si>
    <t>18833838078</t>
  </si>
  <si>
    <t>韩水清</t>
  </si>
  <si>
    <t>马士超</t>
  </si>
  <si>
    <t>王晓邓</t>
  </si>
  <si>
    <t>魏爱娟</t>
  </si>
  <si>
    <t>1992-01-11</t>
  </si>
  <si>
    <t>+30 10次还剩9次</t>
  </si>
  <si>
    <t>李长坤</t>
  </si>
  <si>
    <t>贾合</t>
  </si>
  <si>
    <t>OPPO 801  5573  1498</t>
  </si>
  <si>
    <t>王艳秋</t>
  </si>
  <si>
    <t>1990-07-19</t>
  </si>
  <si>
    <t>15.3.21换功放</t>
  </si>
  <si>
    <t>卢杰</t>
  </si>
  <si>
    <t>韩冰</t>
  </si>
  <si>
    <t>1989-04-06</t>
  </si>
  <si>
    <t>三星7562I 1090（15已领）</t>
  </si>
  <si>
    <t>张泽江</t>
  </si>
  <si>
    <t>62260  04721（15.7.11金立刷机8.15刷机1次） 139F78（1.25换屏）</t>
  </si>
  <si>
    <t>吴小军</t>
  </si>
  <si>
    <t>1988-03-18</t>
  </si>
  <si>
    <t>刘曾瑜</t>
  </si>
  <si>
    <t>杨春艳</t>
  </si>
  <si>
    <t>李书侠</t>
  </si>
  <si>
    <t>黄芳</t>
  </si>
  <si>
    <t>bbks7i串号957775民乐+57</t>
  </si>
  <si>
    <t>李有志</t>
  </si>
  <si>
    <t>范小珍</t>
  </si>
  <si>
    <t>1987-10-15</t>
  </si>
  <si>
    <t>徐月平</t>
  </si>
  <si>
    <t>林双利</t>
  </si>
  <si>
    <t>刘玉芳</t>
  </si>
  <si>
    <t>谌合营</t>
  </si>
  <si>
    <t>陈少坡</t>
  </si>
  <si>
    <t>1987-02-09</t>
  </si>
  <si>
    <t>董兴富</t>
  </si>
  <si>
    <t>蔡雪峰</t>
  </si>
  <si>
    <t>何振伟</t>
  </si>
  <si>
    <t>任钟良</t>
  </si>
  <si>
    <t>金卫城</t>
  </si>
  <si>
    <t>1972-10-26</t>
  </si>
  <si>
    <t>马志友</t>
  </si>
  <si>
    <t>张家梁</t>
  </si>
  <si>
    <t>1996-02-28</t>
  </si>
  <si>
    <t>王景华</t>
  </si>
  <si>
    <t>1985-11-20</t>
  </si>
  <si>
    <t>宁振宇</t>
  </si>
  <si>
    <t>1992-06-10</t>
  </si>
  <si>
    <t>罗秀华</t>
  </si>
  <si>
    <t>曹旭辉</t>
  </si>
  <si>
    <t>刘飞</t>
  </si>
  <si>
    <t>2000-10-08</t>
  </si>
  <si>
    <t>刘明</t>
  </si>
  <si>
    <t>刘丽珍</t>
  </si>
  <si>
    <t>1974-11-20</t>
  </si>
  <si>
    <t>杨鸽</t>
  </si>
  <si>
    <t>1990-09-22</t>
  </si>
  <si>
    <t>宁海东</t>
  </si>
  <si>
    <t>1988-12-28</t>
  </si>
  <si>
    <t>谌静华</t>
  </si>
  <si>
    <t>刘会鑫</t>
  </si>
  <si>
    <t>王洪星</t>
  </si>
  <si>
    <t>王桂香</t>
  </si>
  <si>
    <t>贺忠连</t>
  </si>
  <si>
    <t>张绍海</t>
  </si>
  <si>
    <t>周会娟</t>
  </si>
  <si>
    <t>13784636693</t>
  </si>
  <si>
    <t>李建伟</t>
  </si>
  <si>
    <t>5718 1450y</t>
  </si>
  <si>
    <t>马小玲</t>
  </si>
  <si>
    <t>马思玉</t>
  </si>
  <si>
    <t>1989-09-04</t>
  </si>
  <si>
    <t>胡先生</t>
  </si>
  <si>
    <t>小米2S串号64137</t>
  </si>
  <si>
    <t>15930540766</t>
  </si>
  <si>
    <t>徐先生</t>
  </si>
  <si>
    <t>贝尔丰510串号0047</t>
  </si>
  <si>
    <t>18732578728</t>
  </si>
  <si>
    <t>韩红英</t>
  </si>
  <si>
    <t>贝隆A6串号0400</t>
  </si>
  <si>
    <t>13270601168</t>
  </si>
  <si>
    <t>灵韵1388串号45908</t>
  </si>
  <si>
    <t>联想720 5103 1600元</t>
  </si>
  <si>
    <t>孟祥有</t>
  </si>
  <si>
    <t>金立gn136t串号68054 5.8广场58y</t>
  </si>
  <si>
    <t>15032592909</t>
  </si>
  <si>
    <t>刘艳超</t>
  </si>
  <si>
    <t>15102586724</t>
  </si>
  <si>
    <t>杨玉杰</t>
  </si>
  <si>
    <t>于亮</t>
  </si>
  <si>
    <t>周志伟</t>
  </si>
  <si>
    <t>蔡佳伟</t>
  </si>
  <si>
    <t>15131545629</t>
  </si>
  <si>
    <t>徐跃娟</t>
  </si>
  <si>
    <t>张立才</t>
  </si>
  <si>
    <t>邓伟柱</t>
  </si>
  <si>
    <t>岳满军</t>
  </si>
  <si>
    <t>1997-09-09</t>
  </si>
  <si>
    <t>119733（2.12王忠民）063695赵志金4.16</t>
  </si>
  <si>
    <t>刘兆安</t>
  </si>
  <si>
    <t>陈国芹</t>
  </si>
  <si>
    <t>赵秋芬</t>
  </si>
  <si>
    <t>1972-10-10</t>
  </si>
  <si>
    <t>郎国彬</t>
  </si>
  <si>
    <t>1994-02-04</t>
  </si>
  <si>
    <t>李靖</t>
  </si>
  <si>
    <t>李景山</t>
  </si>
  <si>
    <t>1971-11-28</t>
  </si>
  <si>
    <t>14生日领</t>
  </si>
  <si>
    <t>王淑芬</t>
  </si>
  <si>
    <t>魏岷乘</t>
  </si>
  <si>
    <t>1998-04-23</t>
  </si>
  <si>
    <t>小辣椒1488197  5.5换尾插  7.11换尾插民乐+57  （1488197于16.1.26无维修价值赔付老年机1部协议终止）</t>
  </si>
  <si>
    <t>魏志军</t>
  </si>
  <si>
    <t>郭欣滨</t>
  </si>
  <si>
    <t>何红超</t>
  </si>
  <si>
    <t>刘长乐</t>
  </si>
  <si>
    <t>刘顺丰</t>
  </si>
  <si>
    <t>1987-06-12</t>
  </si>
  <si>
    <t>红米串号444704民乐+77</t>
  </si>
  <si>
    <t>张晓东</t>
  </si>
  <si>
    <t>毛丽文</t>
  </si>
  <si>
    <t>屈宏来</t>
  </si>
  <si>
    <t>高彩东</t>
  </si>
  <si>
    <t>1979-10-14</t>
  </si>
  <si>
    <t>张淑云</t>
  </si>
  <si>
    <t>王晓松</t>
  </si>
  <si>
    <t>oppo817.1999</t>
  </si>
  <si>
    <t>贾朝阳</t>
  </si>
  <si>
    <t>1989-06-25</t>
  </si>
  <si>
    <t>中兴880E FDA8 699元</t>
  </si>
  <si>
    <t>马成华</t>
  </si>
  <si>
    <t>15333253163</t>
  </si>
  <si>
    <t>张淑媛</t>
  </si>
  <si>
    <t>邱小龙</t>
  </si>
  <si>
    <t>2014-08-31</t>
  </si>
  <si>
    <t>13603158284</t>
  </si>
  <si>
    <t>王会新</t>
  </si>
  <si>
    <t>李刚</t>
  </si>
  <si>
    <t>1988-05-28</t>
  </si>
  <si>
    <t>15230587079</t>
  </si>
  <si>
    <t>王越</t>
  </si>
  <si>
    <t>郝强</t>
  </si>
  <si>
    <t>1969-10-01</t>
  </si>
  <si>
    <t>oppo801 0171 1498y</t>
  </si>
  <si>
    <t>李少波</t>
  </si>
  <si>
    <t>1983-06-30</t>
  </si>
  <si>
    <t>09162（14已领）</t>
  </si>
  <si>
    <t>李光耀</t>
  </si>
  <si>
    <t>13803152461</t>
  </si>
  <si>
    <t>王宏伟</t>
  </si>
  <si>
    <t>李海超</t>
  </si>
  <si>
    <t>陈淑艳</t>
  </si>
  <si>
    <t>帷幄818B串号19495智能机</t>
  </si>
  <si>
    <t>刘艳</t>
  </si>
  <si>
    <t>帷幄818串号271413智能机</t>
  </si>
  <si>
    <t>胡亚倩</t>
  </si>
  <si>
    <t>1987-11-23</t>
  </si>
  <si>
    <t>oppo909串号96785此机于2013.8.29摔坏无维修价值协议作废，消积分58加1600现金换新机智能机+升级保158元</t>
  </si>
  <si>
    <t>罗艳梅</t>
  </si>
  <si>
    <t>姚军</t>
  </si>
  <si>
    <t>刘建华</t>
  </si>
  <si>
    <t>15830533966</t>
  </si>
  <si>
    <t>杨刚立</t>
  </si>
  <si>
    <t>马小立</t>
  </si>
  <si>
    <t>吴印华</t>
  </si>
  <si>
    <t>15933421341</t>
  </si>
  <si>
    <t>宋志新</t>
  </si>
  <si>
    <t>15081976059</t>
  </si>
  <si>
    <t>王书月</t>
  </si>
  <si>
    <t>刘小林</t>
  </si>
  <si>
    <t>蔡张伟</t>
  </si>
  <si>
    <t>江立文</t>
  </si>
  <si>
    <t>胡俊</t>
  </si>
  <si>
    <t>常运涛</t>
  </si>
  <si>
    <t>1989-10-29</t>
  </si>
  <si>
    <t>op817 2000元</t>
  </si>
  <si>
    <t>王永涛</t>
  </si>
  <si>
    <t>811  1099 步步高999元</t>
  </si>
  <si>
    <t>金琛</t>
  </si>
  <si>
    <t>刘欣</t>
  </si>
  <si>
    <t>3836 1450元</t>
  </si>
  <si>
    <t>张士林</t>
  </si>
  <si>
    <t>1965-07-13</t>
  </si>
  <si>
    <t>玄小燕</t>
  </si>
  <si>
    <t>1990-07-12</t>
  </si>
  <si>
    <t>宁财</t>
  </si>
  <si>
    <t>张军</t>
  </si>
  <si>
    <t>1980-02-20</t>
  </si>
  <si>
    <t>王士利</t>
  </si>
  <si>
    <t>1959-03-28</t>
  </si>
  <si>
    <t>郭新新</t>
  </si>
  <si>
    <t>张艳菊</t>
  </si>
  <si>
    <t>乔小明</t>
  </si>
  <si>
    <t>1992-05-12</t>
  </si>
  <si>
    <t>马宝庆</t>
  </si>
  <si>
    <t>梁桂红</t>
  </si>
  <si>
    <t>彭晓娣</t>
  </si>
  <si>
    <t>史艳庆</t>
  </si>
  <si>
    <t>15.5.16换总成 （000366于15.6.13换总成1次）（000366于15..7.6换振铃1次）</t>
  </si>
  <si>
    <t>曾庆浩</t>
  </si>
  <si>
    <t>1990-11-25</t>
  </si>
  <si>
    <t>cc103于（15.2.17换总成1次）（15.3.2换送话1次）</t>
  </si>
  <si>
    <t>马立勇</t>
  </si>
  <si>
    <t>韩秀艳</t>
  </si>
  <si>
    <t>杨奇</t>
  </si>
  <si>
    <t>1990-07-07</t>
  </si>
  <si>
    <t>陈红斌</t>
  </si>
  <si>
    <t>1990-10-07</t>
  </si>
  <si>
    <t>（14984 2014.12.26换液晶一次2015.6.6换触摸、尾插小板一次)</t>
  </si>
  <si>
    <t>姜姗姗</t>
  </si>
  <si>
    <t>1989-09-12</t>
  </si>
  <si>
    <t>李明山</t>
  </si>
  <si>
    <t>赵成茂+30</t>
  </si>
  <si>
    <t>1974-07-25</t>
  </si>
  <si>
    <t>金秀芝</t>
  </si>
  <si>
    <t>1963-11-02</t>
  </si>
  <si>
    <t>李海霞</t>
  </si>
  <si>
    <t>2000-07-23</t>
  </si>
  <si>
    <t>张凤玲</t>
  </si>
  <si>
    <t>郭轶梅</t>
  </si>
  <si>
    <t>2000-12-19</t>
  </si>
  <si>
    <t>王金亮</t>
  </si>
  <si>
    <t>2000-06-06</t>
  </si>
  <si>
    <t>郑文</t>
  </si>
  <si>
    <t>1989-04-16</t>
  </si>
  <si>
    <t>蔡壮</t>
  </si>
  <si>
    <t>闫立冬</t>
  </si>
  <si>
    <t>15127533683</t>
  </si>
  <si>
    <t>冯丹丹</t>
  </si>
  <si>
    <t>杜康</t>
  </si>
  <si>
    <t>OPPO 701 70510 1780 OPPO125 50522 990 14715 990</t>
  </si>
  <si>
    <t>马茂超</t>
  </si>
  <si>
    <t>80126 9.19（2014.03.12无维修价值协议终止换取手机）</t>
  </si>
  <si>
    <t>刘书青</t>
  </si>
  <si>
    <t>刘海玲</t>
  </si>
  <si>
    <t>1987-03-30</t>
  </si>
  <si>
    <t>夏官营联通15.6.16华为4X【6608】保费78</t>
  </si>
  <si>
    <t>夏官营联通步步高913【9F7B]保费58（9F7B于16.3.23换总成1次）</t>
  </si>
  <si>
    <t>15832520484</t>
  </si>
  <si>
    <t>叶翠侠</t>
  </si>
  <si>
    <t>宁廷林</t>
  </si>
  <si>
    <t>兰颖刚</t>
  </si>
  <si>
    <t>李小霞</t>
  </si>
  <si>
    <t>王立永</t>
  </si>
  <si>
    <t>孟德龙</t>
  </si>
  <si>
    <t>李桂英</t>
  </si>
  <si>
    <t>杨贵春</t>
  </si>
  <si>
    <t>杨涛涛</t>
  </si>
  <si>
    <t>申井义</t>
  </si>
  <si>
    <t>杨欣颖</t>
  </si>
  <si>
    <t>庞好</t>
  </si>
  <si>
    <t>李顺喜</t>
  </si>
  <si>
    <t>1989-01-24</t>
  </si>
  <si>
    <t>刘伟</t>
  </si>
  <si>
    <t>高宏伟</t>
  </si>
  <si>
    <t>顾玉兰</t>
  </si>
  <si>
    <t>贾晨光</t>
  </si>
  <si>
    <t>1988-06-19</t>
  </si>
  <si>
    <t>郑洪</t>
  </si>
  <si>
    <t>1989-04-30</t>
  </si>
  <si>
    <t>曹海鹏</t>
  </si>
  <si>
    <t>杨飞</t>
  </si>
  <si>
    <t>郭文静</t>
  </si>
  <si>
    <t>18.11.21贴膜一次</t>
  </si>
  <si>
    <t>韩小丽</t>
  </si>
  <si>
    <t>王自强</t>
  </si>
  <si>
    <t>冯小艳</t>
  </si>
  <si>
    <t>张焕玲</t>
  </si>
  <si>
    <t>宋艳琴</t>
  </si>
  <si>
    <t>胡淑琴</t>
  </si>
  <si>
    <t>宋艳红</t>
  </si>
  <si>
    <t>张贵芬</t>
  </si>
  <si>
    <t>张爱琴</t>
  </si>
  <si>
    <t>邹广亮</t>
  </si>
  <si>
    <t>李志伟</t>
  </si>
  <si>
    <t>2000-03-24</t>
  </si>
  <si>
    <t>王付艳</t>
  </si>
  <si>
    <t>2000-03-21</t>
  </si>
  <si>
    <t>薛岩茹</t>
  </si>
  <si>
    <t>韩秀华</t>
  </si>
  <si>
    <t>陈满军</t>
  </si>
  <si>
    <t>2000-09-17</t>
  </si>
  <si>
    <t>胡彦洋</t>
  </si>
  <si>
    <t>梁子超</t>
  </si>
  <si>
    <t>孙亮</t>
  </si>
  <si>
    <t>吴京飞</t>
  </si>
  <si>
    <t>张朋超</t>
  </si>
  <si>
    <t>15176736417</t>
  </si>
  <si>
    <t>王连红</t>
  </si>
  <si>
    <t>刘小荣</t>
  </si>
  <si>
    <t>步步高s9串号888299移动+98</t>
  </si>
  <si>
    <t>刘永亮加30</t>
  </si>
  <si>
    <t>15176729369</t>
  </si>
  <si>
    <t>赵海龙</t>
  </si>
  <si>
    <t>华为8813 0529F 1299</t>
  </si>
  <si>
    <t>18632589111</t>
  </si>
  <si>
    <t>张琪坡</t>
  </si>
  <si>
    <t>徐建丰</t>
  </si>
  <si>
    <t>王佳丽</t>
  </si>
  <si>
    <t>段云胜</t>
  </si>
  <si>
    <t>098791</t>
  </si>
  <si>
    <t>林虎</t>
  </si>
  <si>
    <t>2000-12-11</t>
  </si>
  <si>
    <t>韩玉林</t>
  </si>
  <si>
    <t>815197（15.7.28换振铃一次）</t>
  </si>
  <si>
    <t>吴军军</t>
  </si>
  <si>
    <t>崔杰</t>
  </si>
  <si>
    <t>dfd084，0d7af4(2014.5.9dfd084 换振铃一次)</t>
  </si>
  <si>
    <t>杨星云</t>
  </si>
  <si>
    <t>杨力宝</t>
  </si>
  <si>
    <t>TCL 990 314C6 1099  220 22123 599</t>
  </si>
  <si>
    <t>20马艳华</t>
  </si>
  <si>
    <t>1975-09-17</t>
  </si>
  <si>
    <t>李秋林</t>
  </si>
  <si>
    <t>1981-07-09</t>
  </si>
  <si>
    <t>联想880 7378 1500</t>
  </si>
  <si>
    <t>李晓娇</t>
  </si>
  <si>
    <t>oppo811 0976 1445元</t>
  </si>
  <si>
    <t>18931591170</t>
  </si>
  <si>
    <t>周琦</t>
  </si>
  <si>
    <t>三星9308 36094  3700元</t>
  </si>
  <si>
    <t>柴志邦</t>
  </si>
  <si>
    <t>刘佳</t>
  </si>
  <si>
    <t>1989-09-19</t>
  </si>
  <si>
    <t>刘方宇</t>
  </si>
  <si>
    <t>汤小杰</t>
  </si>
  <si>
    <t>张红新</t>
  </si>
  <si>
    <t>三星8552串号99556 7.18广场158y</t>
  </si>
  <si>
    <t>15027689498</t>
  </si>
  <si>
    <t>陈守元</t>
  </si>
  <si>
    <t>陈凤志</t>
  </si>
  <si>
    <t>高静辉</t>
  </si>
  <si>
    <t>刘小宇</t>
  </si>
  <si>
    <t>1979-10-24</t>
  </si>
  <si>
    <t>李宁</t>
  </si>
  <si>
    <t>李丹丹</t>
  </si>
  <si>
    <t>李晓娜</t>
  </si>
  <si>
    <t>1991-01-04</t>
  </si>
  <si>
    <t>李亚丽</t>
  </si>
  <si>
    <t>1992-09-22</t>
  </si>
  <si>
    <t>裴洋军</t>
  </si>
  <si>
    <t>王艳海</t>
  </si>
  <si>
    <t>邹志斌</t>
  </si>
  <si>
    <t>2015-01-19</t>
  </si>
  <si>
    <t>邢馨月</t>
  </si>
  <si>
    <t>2014-06-20</t>
  </si>
  <si>
    <t>王康杰</t>
  </si>
  <si>
    <t>马双艳</t>
  </si>
  <si>
    <t>1978-08-23</t>
  </si>
  <si>
    <t>李海星</t>
  </si>
  <si>
    <t>1994-08-04</t>
  </si>
  <si>
    <t>王立娟</t>
  </si>
  <si>
    <t>12997(14已领）终身贴膜</t>
  </si>
  <si>
    <t>吴雪颖</t>
  </si>
  <si>
    <t>2000-02-08</t>
  </si>
  <si>
    <t>刘继杰</t>
  </si>
  <si>
    <t>郭建宇</t>
  </si>
  <si>
    <t>商鸿圣</t>
  </si>
  <si>
    <t>步步高x5maxv 21a3f 15.8.21【16.1.30日换屏 壳  16.2.22换原厂小板16.3.21换屏一次】</t>
  </si>
  <si>
    <t>董桂莲</t>
  </si>
  <si>
    <t>南孚F5：20781871   人人乐+38  于16.3.12换屏 串号变更为860606020814078</t>
  </si>
  <si>
    <t>樊宝安</t>
  </si>
  <si>
    <t>彭立杰作废</t>
  </si>
  <si>
    <t>武功庆</t>
  </si>
  <si>
    <t>1988-07-26</t>
  </si>
  <si>
    <t>王雅辉</t>
  </si>
  <si>
    <t>1998-07-03</t>
  </si>
  <si>
    <t>阎春生</t>
  </si>
  <si>
    <t>贾永利</t>
  </si>
  <si>
    <t>1989-09-18</t>
  </si>
  <si>
    <t>高占稳</t>
  </si>
  <si>
    <t>朱小芬</t>
  </si>
  <si>
    <t>13832920530</t>
  </si>
  <si>
    <t>王立艳</t>
  </si>
  <si>
    <t>张丽艳</t>
  </si>
  <si>
    <t>康秀菊</t>
  </si>
  <si>
    <t>1980-09-09</t>
  </si>
  <si>
    <t>李士华</t>
  </si>
  <si>
    <t>15031588664</t>
  </si>
  <si>
    <t>孟先生</t>
  </si>
  <si>
    <t>串号3246</t>
  </si>
  <si>
    <t>王振海</t>
  </si>
  <si>
    <t>赵文静</t>
  </si>
  <si>
    <t>杨海涛</t>
  </si>
  <si>
    <t>1989-08-02</t>
  </si>
  <si>
    <t>42769 10.28</t>
  </si>
  <si>
    <t>王中符</t>
  </si>
  <si>
    <t>戴丽明</t>
  </si>
  <si>
    <t>661814 14.5.5主板维修一次</t>
  </si>
  <si>
    <t>史少宇</t>
  </si>
  <si>
    <t>1989-10-12</t>
  </si>
  <si>
    <t>李学艳</t>
  </si>
  <si>
    <t>张明旺</t>
  </si>
  <si>
    <t>李诚君</t>
  </si>
  <si>
    <t>王立艳20</t>
  </si>
  <si>
    <t>20刘立根</t>
  </si>
  <si>
    <t>1987-10-12</t>
  </si>
  <si>
    <t>18.1.31贴一次</t>
  </si>
  <si>
    <t>史丽</t>
  </si>
  <si>
    <t>1981-05-29</t>
  </si>
  <si>
    <t>2月买的2013</t>
  </si>
  <si>
    <t>张运恒</t>
  </si>
  <si>
    <t>王秀英</t>
  </si>
  <si>
    <t>尹艳丽</t>
  </si>
  <si>
    <t>王守平</t>
  </si>
  <si>
    <t>马守庆</t>
  </si>
  <si>
    <t>1989-08-07</t>
  </si>
  <si>
    <t>42765 12.28</t>
  </si>
  <si>
    <t>夏克存</t>
  </si>
  <si>
    <t>18610955172</t>
  </si>
  <si>
    <t>王艳杰</t>
  </si>
  <si>
    <t>杨雪敏</t>
  </si>
  <si>
    <t>b80c5</t>
  </si>
  <si>
    <t>郭宏雪30</t>
  </si>
  <si>
    <t>唐珺</t>
  </si>
  <si>
    <t>刘海达</t>
  </si>
  <si>
    <t>刘振伟30</t>
  </si>
  <si>
    <t>杨景全</t>
  </si>
  <si>
    <t>2000-02-28</t>
  </si>
  <si>
    <t>张会茹</t>
  </si>
  <si>
    <t>彭冲</t>
  </si>
  <si>
    <t>1988-08-08</t>
  </si>
  <si>
    <t>oppo701 8170 1950元</t>
  </si>
  <si>
    <t>刘红伟</t>
  </si>
  <si>
    <t>18932989736</t>
  </si>
  <si>
    <t>高爽</t>
  </si>
  <si>
    <t>金梦</t>
  </si>
  <si>
    <t>1393144269</t>
  </si>
  <si>
    <t>赵文明</t>
  </si>
  <si>
    <t>张秀荣</t>
  </si>
  <si>
    <t>2000-01-01</t>
  </si>
  <si>
    <t>58971 11.25 于14.6.27换新串号为865328010059284，以后继续享受升级保  14.6.28换（新机1次串号为59284）</t>
  </si>
  <si>
    <t>王</t>
  </si>
  <si>
    <t>1991-09-27</t>
  </si>
  <si>
    <t>何艳艳</t>
  </si>
  <si>
    <t>99770（换液晶 听筒个1次）</t>
  </si>
  <si>
    <t>杨宇坤+30</t>
  </si>
  <si>
    <t>刘豁然+30</t>
  </si>
  <si>
    <t>1981-10-18</t>
  </si>
  <si>
    <t>赵翠翠+30</t>
  </si>
  <si>
    <t>魏永力+30</t>
  </si>
  <si>
    <t>2008-05-16</t>
  </si>
  <si>
    <t>13931490142</t>
  </si>
  <si>
    <t>张硕超</t>
  </si>
  <si>
    <t>于勇</t>
  </si>
  <si>
    <t>1988-09-13</t>
  </si>
  <si>
    <t>李华</t>
  </si>
  <si>
    <t>2000-01-23</t>
  </si>
  <si>
    <t>楚利民</t>
  </si>
  <si>
    <t>庞迎春</t>
  </si>
  <si>
    <t>1990-01-19</t>
  </si>
  <si>
    <t>付红颖</t>
  </si>
  <si>
    <t>19.5.14贴膜1</t>
  </si>
  <si>
    <t>邵志远</t>
  </si>
  <si>
    <t>1983-06-05</t>
  </si>
  <si>
    <t>张程明</t>
  </si>
  <si>
    <t>微信送</t>
  </si>
  <si>
    <t>13315815100</t>
  </si>
  <si>
    <t>马建博</t>
  </si>
  <si>
    <t>王贺友作废</t>
  </si>
  <si>
    <t>1972-07-03</t>
  </si>
  <si>
    <t>91491（14已领）</t>
  </si>
  <si>
    <t>宋梦娇</t>
  </si>
  <si>
    <t>赵坤明</t>
  </si>
  <si>
    <t>1978-08-11</t>
  </si>
  <si>
    <t>14543 7.16</t>
  </si>
  <si>
    <t>孔庆春</t>
  </si>
  <si>
    <t>47450 7.19</t>
  </si>
  <si>
    <t>邵喜花</t>
  </si>
  <si>
    <t>刘建材</t>
  </si>
  <si>
    <t>赵小侠</t>
  </si>
  <si>
    <t>1989-01-26</t>
  </si>
  <si>
    <t>1988-02-22</t>
  </si>
  <si>
    <t>张海娜</t>
  </si>
  <si>
    <t>王金花</t>
  </si>
  <si>
    <t>李树军</t>
  </si>
  <si>
    <t>1989-05-09</t>
  </si>
  <si>
    <t>张阳</t>
  </si>
  <si>
    <t>王智慧</t>
  </si>
  <si>
    <t>赵雅莱</t>
  </si>
  <si>
    <t>2003-03-11</t>
  </si>
  <si>
    <t>裴秀红</t>
  </si>
  <si>
    <t>李金屏</t>
  </si>
  <si>
    <t>2014-12-17</t>
  </si>
  <si>
    <t>艳辉</t>
  </si>
  <si>
    <t>1989-08-14</t>
  </si>
  <si>
    <t>串号4599</t>
  </si>
  <si>
    <t>朱立文</t>
  </si>
  <si>
    <t>周宝山</t>
  </si>
  <si>
    <t>陈宝立</t>
  </si>
  <si>
    <t>1989-04-01</t>
  </si>
  <si>
    <t>邓军</t>
  </si>
  <si>
    <t>1964-06-14</t>
  </si>
  <si>
    <t>李爱文</t>
  </si>
  <si>
    <t>易风50c  串号3384b   3.16广场加升级保38y</t>
  </si>
  <si>
    <t>刘小文</t>
  </si>
  <si>
    <t>18633979727</t>
  </si>
  <si>
    <t>彭富</t>
  </si>
  <si>
    <t>韩洋</t>
  </si>
  <si>
    <t>1985-12-04</t>
  </si>
  <si>
    <t>任志朋</t>
  </si>
  <si>
    <t>OPPO   909     2398       0629180 终身贴膜</t>
  </si>
  <si>
    <t>闫佳怡</t>
  </si>
  <si>
    <t>张文凤</t>
  </si>
  <si>
    <t>28653 （15.4.25日主板维修）46262</t>
  </si>
  <si>
    <t>李晓娥</t>
  </si>
  <si>
    <t>15076567562</t>
  </si>
  <si>
    <t>梁佳琦</t>
  </si>
  <si>
    <t>张相依</t>
  </si>
  <si>
    <t>1967-04-14</t>
  </si>
  <si>
    <t>裴娜</t>
  </si>
  <si>
    <t>1979-09-11</t>
  </si>
  <si>
    <t>王杨加</t>
  </si>
  <si>
    <t>1993-09-08</t>
  </si>
  <si>
    <t>马福娟</t>
  </si>
  <si>
    <t>1984-11-14</t>
  </si>
  <si>
    <t>玄爱喜</t>
  </si>
  <si>
    <t>1976-02-08</t>
  </si>
  <si>
    <t>陈秀焕</t>
  </si>
  <si>
    <t>郭洪财</t>
  </si>
  <si>
    <t>1989-09-17</t>
  </si>
  <si>
    <t>张会萍</t>
  </si>
  <si>
    <t>内20曹素玉</t>
  </si>
  <si>
    <t>朱德意</t>
  </si>
  <si>
    <t>候学艳</t>
  </si>
  <si>
    <t>1977-08-18</t>
  </si>
  <si>
    <t>14已领  终身贴膜 5.1 钢化2次   18.9.18贴膜1次</t>
  </si>
  <si>
    <t>刘利博</t>
  </si>
  <si>
    <t>杨秀华+30</t>
  </si>
  <si>
    <t>1969-05-02</t>
  </si>
  <si>
    <t>高慧慧+30</t>
  </si>
  <si>
    <t>涂必慧+30</t>
  </si>
  <si>
    <t>1985-07-23</t>
  </si>
  <si>
    <t>侯鹏+30</t>
  </si>
  <si>
    <t>1980-07-12</t>
  </si>
  <si>
    <t>孙宾</t>
  </si>
  <si>
    <t>18732555752</t>
  </si>
  <si>
    <t>侯艳敏</t>
  </si>
  <si>
    <t>杨冬田</t>
  </si>
  <si>
    <t>裴金柱</t>
  </si>
  <si>
    <t>酷派8190串号532502 14.8.29（换振铃1次）（14.10.26换触屏1次）移动+58</t>
  </si>
  <si>
    <t>13473530429</t>
  </si>
  <si>
    <t>李美丽</t>
  </si>
  <si>
    <t>于大林</t>
  </si>
  <si>
    <t>15232597670</t>
  </si>
  <si>
    <t>李佳杰</t>
  </si>
  <si>
    <t>s7特价</t>
  </si>
  <si>
    <t>张宏瑞</t>
  </si>
  <si>
    <t>2014-07-23</t>
  </si>
  <si>
    <t>剩9次</t>
  </si>
  <si>
    <t>(总店+58 联想1900 497184 15.8.18） （72774于16.4.18主板维修1次16.8.13换前后摄像头）72774于16.10.3换屏1次</t>
  </si>
  <si>
    <t>杨奇方</t>
  </si>
  <si>
    <t>1989-10-30</t>
  </si>
  <si>
    <t>22403 9.24  10.29换听筒 （2014.4.18换振铃一次）（14.10.24协议终止赔付达人A300手机一部）</t>
  </si>
  <si>
    <t>刘芳</t>
  </si>
  <si>
    <t>凌娜</t>
  </si>
  <si>
    <t>邹思颖</t>
  </si>
  <si>
    <t>1989-12-08</t>
  </si>
  <si>
    <t>邓士超</t>
  </si>
  <si>
    <t>1983-09-01</t>
  </si>
  <si>
    <t>刘军</t>
  </si>
  <si>
    <t>王硕</t>
  </si>
  <si>
    <t>灵韵D5000串号：400118总店+38</t>
  </si>
  <si>
    <t>杨立媛</t>
  </si>
  <si>
    <t>张旺</t>
  </si>
  <si>
    <t>OPPO811 52472 1400</t>
  </si>
  <si>
    <t>郭林林</t>
  </si>
  <si>
    <t>谌凌燕</t>
  </si>
  <si>
    <t>oppo701 70296 1750</t>
  </si>
  <si>
    <t>15232794141</t>
  </si>
  <si>
    <t>罗红娥</t>
  </si>
  <si>
    <t>oppo701t 8570270 1799</t>
  </si>
  <si>
    <t>刘欣阳</t>
  </si>
  <si>
    <t>三星7100 806209 4300</t>
  </si>
  <si>
    <t>15130598907</t>
  </si>
  <si>
    <t>李翔宇</t>
  </si>
  <si>
    <t>1S 86027 1450</t>
  </si>
  <si>
    <t>耿瑛</t>
  </si>
  <si>
    <t>151005126662</t>
  </si>
  <si>
    <t>赵军怡</t>
  </si>
  <si>
    <t>白如梅</t>
  </si>
  <si>
    <t>王翠香</t>
  </si>
  <si>
    <t>1989-06-26</t>
  </si>
  <si>
    <t>郭达</t>
  </si>
  <si>
    <t>1990-12-01</t>
  </si>
  <si>
    <t>9702 3600元</t>
  </si>
  <si>
    <t>13513042133</t>
  </si>
  <si>
    <t>崔迎春</t>
  </si>
  <si>
    <t>陈玉莲</t>
  </si>
  <si>
    <t>1977-09-06</t>
  </si>
  <si>
    <t>陈秀云</t>
  </si>
  <si>
    <t>郭小文</t>
  </si>
  <si>
    <t>2014-04-02</t>
  </si>
  <si>
    <t>杨素文</t>
  </si>
  <si>
    <t>任有</t>
  </si>
  <si>
    <t>韩小华</t>
  </si>
  <si>
    <t>15081588422</t>
  </si>
  <si>
    <t>李秀梅</t>
  </si>
  <si>
    <t>张永洛</t>
  </si>
  <si>
    <t>刘桂云</t>
  </si>
  <si>
    <t>李元铂</t>
  </si>
  <si>
    <t>1989-10-14</t>
  </si>
  <si>
    <t>18732577023</t>
  </si>
  <si>
    <t>庞宇洋</t>
  </si>
  <si>
    <t>18032537523</t>
  </si>
  <si>
    <t>李鑫水</t>
  </si>
  <si>
    <t>姚季香</t>
  </si>
  <si>
    <t>刘雅芹</t>
  </si>
  <si>
    <t>孟思妍</t>
  </si>
  <si>
    <t>王秋英</t>
  </si>
  <si>
    <t>耿玉文</t>
  </si>
  <si>
    <t>郑欣荣</t>
  </si>
  <si>
    <t>刘永生</t>
  </si>
  <si>
    <t>1989-09-25</t>
  </si>
  <si>
    <t>黄连富</t>
  </si>
  <si>
    <t>张静丽</t>
  </si>
  <si>
    <t>1994-04-12</t>
  </si>
  <si>
    <t>夏官营15.5.1红米2【0749】保费58</t>
  </si>
  <si>
    <t>刘振东</t>
  </si>
  <si>
    <t>1976-07-14</t>
  </si>
  <si>
    <t>夏官营15.5.10酷派8729【99767】保费58</t>
  </si>
  <si>
    <t>杨丽</t>
  </si>
  <si>
    <t>1987-08-26</t>
  </si>
  <si>
    <t>夏官营15.5.11海信978【85777】保费58 （85777于16.3.8换屏1次）（85777于16.3.14换摄像头1次）（85777于16.4.21换屏1次）</t>
  </si>
  <si>
    <t>周艳琴</t>
  </si>
  <si>
    <t>1972-10-18</t>
  </si>
  <si>
    <t>夏官营15.5.11步步高Y13L[20903]保费58</t>
  </si>
  <si>
    <t>翁长云</t>
  </si>
  <si>
    <t>15.5.11夏官营华为4X【15673】保费78</t>
  </si>
  <si>
    <t>裴艳明</t>
  </si>
  <si>
    <t>夏官营15.5.11步步高XSHOT【33849】保费158</t>
  </si>
  <si>
    <t>郭淑敏</t>
  </si>
  <si>
    <t>1970-05-05</t>
  </si>
  <si>
    <t>夏官营15.5.12酷派7236【62332】   15.9.29换开机键</t>
  </si>
  <si>
    <t>罗富军</t>
  </si>
  <si>
    <t>1972-05-04</t>
  </si>
  <si>
    <t>夏官营15.5.24联想2800【7273】保费38</t>
  </si>
  <si>
    <t>李常青</t>
  </si>
  <si>
    <t>1983-05-29</t>
  </si>
  <si>
    <t>夏官营15.5.17美迪690【80065】保费58</t>
  </si>
  <si>
    <t>陶艳</t>
  </si>
  <si>
    <t>1989-03-13</t>
  </si>
  <si>
    <t>终身贴膜 36135  14.3.8换触摸总成 14.7.1换触摸总成 14.9.18换触摸总成</t>
  </si>
  <si>
    <t>刘娟20</t>
  </si>
  <si>
    <t>1991-10-10</t>
  </si>
  <si>
    <t>20邵艳云</t>
  </si>
  <si>
    <t>10.20贴1次摸，12.12贴1次，1.17贴1次.剩2次，2018.4.18贴膜1次，19.4.25第5次</t>
  </si>
  <si>
    <t>景海滨</t>
  </si>
  <si>
    <t>宋成刚20</t>
  </si>
  <si>
    <t>1975-04-02</t>
  </si>
  <si>
    <t>吉富友20</t>
  </si>
  <si>
    <t>1982-10-18</t>
  </si>
  <si>
    <t>魏明轩20</t>
  </si>
  <si>
    <t>1990-06-16</t>
  </si>
  <si>
    <t>吴金秋20</t>
  </si>
  <si>
    <t>1981-03-27</t>
  </si>
  <si>
    <t>刘建辉</t>
  </si>
  <si>
    <t>20郭秀密</t>
  </si>
  <si>
    <t>11.28贴华为p9一次膜,1.28贴一次,1.29贴一次，剩2次</t>
  </si>
  <si>
    <t>20李静</t>
  </si>
  <si>
    <t>孙轶广20</t>
  </si>
  <si>
    <t>绍连贺20</t>
  </si>
  <si>
    <t>20孙志军</t>
  </si>
  <si>
    <t>1967-09-12</t>
  </si>
  <si>
    <t>11.19贴膜一次步步高y67，12.10华为nova2钢化膜一次</t>
  </si>
  <si>
    <t>张立志20</t>
  </si>
  <si>
    <t>李玉梅20</t>
  </si>
  <si>
    <t>1969-02-08</t>
  </si>
  <si>
    <t>20洪</t>
  </si>
  <si>
    <t>购买步步高X9P，2600赠送普通会员卡，12.17贴1次。1.10贴1次，,218.2.13贴膜一次</t>
  </si>
  <si>
    <t>20崔明怀</t>
  </si>
  <si>
    <t>10.25办理会员免费贴膜1次</t>
  </si>
  <si>
    <t>20王刚</t>
  </si>
  <si>
    <t>10.25办理会员卡赠送钢化膜1次</t>
  </si>
  <si>
    <t>郎小红</t>
  </si>
  <si>
    <t>2015-01-03</t>
  </si>
  <si>
    <t>8次</t>
  </si>
  <si>
    <t>刘玉田20</t>
  </si>
  <si>
    <t>1959-02-05</t>
  </si>
</sst>
</file>

<file path=xl/styles.xml><?xml version="1.0" encoding="utf-8"?>
<styleSheet xmlns="http://schemas.openxmlformats.org/spreadsheetml/2006/main">
  <numFmts count="6">
    <numFmt numFmtId="176" formatCode="#"/>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0_ "/>
  </numFmts>
  <fonts count="24">
    <font>
      <sz val="11"/>
      <color theme="1"/>
      <name val="宋体"/>
      <charset val="134"/>
      <scheme val="minor"/>
    </font>
    <font>
      <sz val="10"/>
      <color theme="1"/>
      <name val="宋体"/>
      <charset val="134"/>
      <scheme val="minor"/>
    </font>
    <font>
      <b/>
      <sz val="11"/>
      <color theme="1"/>
      <name val="宋体"/>
      <charset val="134"/>
      <scheme val="minor"/>
    </font>
    <font>
      <sz val="12"/>
      <color indexed="8"/>
      <name val="宋体"/>
      <charset val="134"/>
    </font>
    <font>
      <sz val="11"/>
      <color theme="1"/>
      <name val="宋体"/>
      <charset val="0"/>
      <scheme val="minor"/>
    </font>
    <font>
      <sz val="11"/>
      <color theme="1"/>
      <name val="宋体"/>
      <charset val="134"/>
      <scheme val="minor"/>
    </font>
    <font>
      <u/>
      <sz val="11"/>
      <color rgb="FF800080"/>
      <name val="宋体"/>
      <charset val="0"/>
      <scheme val="minor"/>
    </font>
    <font>
      <sz val="11"/>
      <color theme="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5" fillId="0" borderId="0" applyFont="0" applyFill="0" applyBorder="0" applyAlignment="0" applyProtection="0">
      <alignment vertical="center"/>
    </xf>
    <xf numFmtId="0" fontId="4" fillId="8" borderId="0" applyNumberFormat="0" applyBorder="0" applyAlignment="0" applyProtection="0">
      <alignment vertical="center"/>
    </xf>
    <xf numFmtId="0" fontId="15" fillId="11"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4" fillId="7" borderId="0" applyNumberFormat="0" applyBorder="0" applyAlignment="0" applyProtection="0">
      <alignment vertical="center"/>
    </xf>
    <xf numFmtId="0" fontId="18" fillId="15" borderId="0" applyNumberFormat="0" applyBorder="0" applyAlignment="0" applyProtection="0">
      <alignment vertical="center"/>
    </xf>
    <xf numFmtId="43" fontId="5" fillId="0" borderId="0" applyFont="0" applyFill="0" applyBorder="0" applyAlignment="0" applyProtection="0">
      <alignment vertical="center"/>
    </xf>
    <xf numFmtId="0" fontId="7" fillId="17"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5" fillId="4" borderId="3" applyNumberFormat="0" applyFont="0" applyAlignment="0" applyProtection="0">
      <alignment vertical="center"/>
    </xf>
    <xf numFmtId="0" fontId="7" fillId="19"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9" applyNumberFormat="0" applyFill="0" applyAlignment="0" applyProtection="0">
      <alignment vertical="center"/>
    </xf>
    <xf numFmtId="0" fontId="13" fillId="0" borderId="9" applyNumberFormat="0" applyFill="0" applyAlignment="0" applyProtection="0">
      <alignment vertical="center"/>
    </xf>
    <xf numFmtId="0" fontId="7" fillId="18" borderId="0" applyNumberFormat="0" applyBorder="0" applyAlignment="0" applyProtection="0">
      <alignment vertical="center"/>
    </xf>
    <xf numFmtId="0" fontId="11" fillId="0" borderId="7" applyNumberFormat="0" applyFill="0" applyAlignment="0" applyProtection="0">
      <alignment vertical="center"/>
    </xf>
    <xf numFmtId="0" fontId="7" fillId="9" borderId="0" applyNumberFormat="0" applyBorder="0" applyAlignment="0" applyProtection="0">
      <alignment vertical="center"/>
    </xf>
    <xf numFmtId="0" fontId="9" fillId="6" borderId="5" applyNumberFormat="0" applyAlignment="0" applyProtection="0">
      <alignment vertical="center"/>
    </xf>
    <xf numFmtId="0" fontId="8" fillId="6" borderId="4" applyNumberFormat="0" applyAlignment="0" applyProtection="0">
      <alignment vertical="center"/>
    </xf>
    <xf numFmtId="0" fontId="16" fillId="14" borderId="10" applyNumberFormat="0" applyAlignment="0" applyProtection="0">
      <alignment vertical="center"/>
    </xf>
    <xf numFmtId="0" fontId="4" fillId="22" borderId="0" applyNumberFormat="0" applyBorder="0" applyAlignment="0" applyProtection="0">
      <alignment vertical="center"/>
    </xf>
    <xf numFmtId="0" fontId="7" fillId="24" borderId="0" applyNumberFormat="0" applyBorder="0" applyAlignment="0" applyProtection="0">
      <alignment vertical="center"/>
    </xf>
    <xf numFmtId="0" fontId="12" fillId="0" borderId="8" applyNumberFormat="0" applyFill="0" applyAlignment="0" applyProtection="0">
      <alignment vertical="center"/>
    </xf>
    <xf numFmtId="0" fontId="10" fillId="0" borderId="6" applyNumberFormat="0" applyFill="0" applyAlignment="0" applyProtection="0">
      <alignment vertical="center"/>
    </xf>
    <xf numFmtId="0" fontId="23" fillId="25" borderId="0" applyNumberFormat="0" applyBorder="0" applyAlignment="0" applyProtection="0">
      <alignment vertical="center"/>
    </xf>
    <xf numFmtId="0" fontId="22" fillId="23" borderId="0" applyNumberFormat="0" applyBorder="0" applyAlignment="0" applyProtection="0">
      <alignment vertical="center"/>
    </xf>
    <xf numFmtId="0" fontId="4" fillId="13"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31" borderId="0" applyNumberFormat="0" applyBorder="0" applyAlignment="0" applyProtection="0">
      <alignment vertical="center"/>
    </xf>
    <xf numFmtId="0" fontId="4" fillId="26" borderId="0" applyNumberFormat="0" applyBorder="0" applyAlignment="0" applyProtection="0">
      <alignment vertical="center"/>
    </xf>
    <xf numFmtId="0" fontId="7" fillId="30" borderId="0" applyNumberFormat="0" applyBorder="0" applyAlignment="0" applyProtection="0">
      <alignment vertical="center"/>
    </xf>
    <xf numFmtId="0" fontId="7" fillId="16" borderId="0" applyNumberFormat="0" applyBorder="0" applyAlignment="0" applyProtection="0">
      <alignment vertical="center"/>
    </xf>
    <xf numFmtId="0" fontId="4" fillId="21" borderId="0" applyNumberFormat="0" applyBorder="0" applyAlignment="0" applyProtection="0">
      <alignment vertical="center"/>
    </xf>
    <xf numFmtId="0" fontId="4" fillId="10" borderId="0" applyNumberFormat="0" applyBorder="0" applyAlignment="0" applyProtection="0">
      <alignment vertical="center"/>
    </xf>
    <xf numFmtId="0" fontId="7" fillId="12" borderId="0" applyNumberFormat="0" applyBorder="0" applyAlignment="0" applyProtection="0">
      <alignment vertical="center"/>
    </xf>
    <xf numFmtId="0" fontId="4" fillId="3" borderId="0" applyNumberFormat="0" applyBorder="0" applyAlignment="0" applyProtection="0">
      <alignment vertical="center"/>
    </xf>
    <xf numFmtId="0" fontId="7" fillId="20" borderId="0" applyNumberFormat="0" applyBorder="0" applyAlignment="0" applyProtection="0">
      <alignment vertical="center"/>
    </xf>
    <xf numFmtId="0" fontId="7" fillId="5"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4">
    <xf numFmtId="0" fontId="0" fillId="0" borderId="0" xfId="0"/>
    <xf numFmtId="0" fontId="1" fillId="0" borderId="0" xfId="0" applyFont="1" applyAlignment="1">
      <alignment horizontal="center"/>
    </xf>
    <xf numFmtId="0" fontId="0" fillId="0" borderId="1" xfId="0" applyBorder="1" applyAlignment="1">
      <alignment horizontal="center"/>
    </xf>
    <xf numFmtId="177" fontId="0" fillId="0" borderId="1" xfId="0" applyNumberFormat="1" applyBorder="1" applyAlignment="1">
      <alignment horizontal="center"/>
    </xf>
    <xf numFmtId="0" fontId="0" fillId="0" borderId="0" xfId="0" applyAlignment="1">
      <alignment horizontal="center"/>
    </xf>
    <xf numFmtId="0" fontId="2" fillId="2" borderId="1" xfId="0" applyFont="1" applyFill="1" applyBorder="1" applyAlignment="1">
      <alignment horizontal="center"/>
    </xf>
    <xf numFmtId="177" fontId="2" fillId="2" borderId="1" xfId="0" applyNumberFormat="1" applyFont="1" applyFill="1" applyBorder="1" applyAlignment="1">
      <alignment horizontal="center"/>
    </xf>
    <xf numFmtId="176" fontId="3" fillId="0" borderId="2"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shrinkToFit="1"/>
    </xf>
    <xf numFmtId="49" fontId="3" fillId="0" borderId="2" xfId="0" applyNumberFormat="1" applyFont="1" applyFill="1" applyBorder="1" applyAlignment="1">
      <alignment horizontal="right"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righ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13"/>
  <sheetViews>
    <sheetView tabSelected="1" workbookViewId="0">
      <selection activeCell="F7" sqref="F7"/>
    </sheetView>
  </sheetViews>
  <sheetFormatPr defaultColWidth="9" defaultRowHeight="14.4" outlineLevelCol="6"/>
  <cols>
    <col min="1" max="1" width="13.6666666666667" style="2" customWidth="1"/>
    <col min="2" max="2" width="13.8888888888889" style="3" customWidth="1"/>
    <col min="3" max="5" width="9" style="2"/>
    <col min="6" max="6" width="39.1111111111111" style="2" customWidth="1"/>
    <col min="7" max="7" width="18.5555555555556" style="2" customWidth="1"/>
    <col min="8" max="16384" width="9" style="4"/>
  </cols>
  <sheetData>
    <row r="1" ht="16.5" customHeight="1" spans="1:7">
      <c r="A1" s="5" t="s">
        <v>0</v>
      </c>
      <c r="B1" s="6" t="s">
        <v>1</v>
      </c>
      <c r="C1" s="5" t="s">
        <v>2</v>
      </c>
      <c r="D1" s="5" t="s">
        <v>3</v>
      </c>
      <c r="E1" s="5" t="s">
        <v>4</v>
      </c>
      <c r="F1" s="5" t="s">
        <v>5</v>
      </c>
      <c r="G1" s="5" t="s">
        <v>6</v>
      </c>
    </row>
    <row r="2" s="1" customFormat="1" ht="16.5" customHeight="1" spans="1:7">
      <c r="A2" s="7">
        <v>10831588339</v>
      </c>
      <c r="B2" s="7">
        <v>10831588339</v>
      </c>
      <c r="C2" s="8" t="s">
        <v>7</v>
      </c>
      <c r="D2" s="9" t="s">
        <v>8</v>
      </c>
      <c r="E2" s="9" t="s">
        <v>9</v>
      </c>
      <c r="F2" s="10" t="s">
        <v>10</v>
      </c>
      <c r="G2" s="11"/>
    </row>
    <row r="3" s="1" customFormat="1" ht="16.5" customHeight="1" spans="1:7">
      <c r="A3" s="7">
        <v>11933408068</v>
      </c>
      <c r="B3" s="7">
        <v>11933408068</v>
      </c>
      <c r="C3" s="8" t="s">
        <v>11</v>
      </c>
      <c r="D3" s="9" t="s">
        <v>8</v>
      </c>
      <c r="E3" s="9" t="s">
        <v>9</v>
      </c>
      <c r="F3" s="10" t="s">
        <v>12</v>
      </c>
      <c r="G3" s="11"/>
    </row>
    <row r="4" s="1" customFormat="1" ht="16.5" customHeight="1" spans="1:7">
      <c r="A4" s="7">
        <v>11832587315</v>
      </c>
      <c r="B4" s="7">
        <v>11832587315</v>
      </c>
      <c r="C4" s="8" t="s">
        <v>13</v>
      </c>
      <c r="D4" s="9" t="s">
        <v>8</v>
      </c>
      <c r="E4" s="9" t="s">
        <v>9</v>
      </c>
      <c r="F4" s="10" t="s">
        <v>14</v>
      </c>
      <c r="G4" s="11"/>
    </row>
    <row r="5" s="1" customFormat="1" ht="16.5" customHeight="1" spans="1:7">
      <c r="A5" s="8" t="s">
        <v>15</v>
      </c>
      <c r="B5" s="8" t="s">
        <v>15</v>
      </c>
      <c r="C5" s="8" t="s">
        <v>16</v>
      </c>
      <c r="D5" s="9" t="s">
        <v>8</v>
      </c>
      <c r="E5" s="12"/>
      <c r="F5" s="13"/>
      <c r="G5" s="11"/>
    </row>
    <row r="6" s="1" customFormat="1" ht="16.5" customHeight="1" spans="1:7">
      <c r="A6" s="7">
        <v>13903155767</v>
      </c>
      <c r="B6" s="7">
        <v>13903155767</v>
      </c>
      <c r="C6" s="8" t="s">
        <v>17</v>
      </c>
      <c r="D6" s="9" t="s">
        <v>8</v>
      </c>
      <c r="E6" s="9" t="s">
        <v>9</v>
      </c>
      <c r="F6" s="13"/>
      <c r="G6" s="11"/>
    </row>
    <row r="7" s="1" customFormat="1" ht="31.2" spans="1:7">
      <c r="A7" s="7">
        <v>13638994199</v>
      </c>
      <c r="B7" s="7">
        <v>13638994199</v>
      </c>
      <c r="C7" s="8" t="s">
        <v>18</v>
      </c>
      <c r="D7" s="9" t="s">
        <v>8</v>
      </c>
      <c r="E7" s="9" t="s">
        <v>9</v>
      </c>
      <c r="F7" s="10" t="s">
        <v>19</v>
      </c>
      <c r="G7" s="11"/>
    </row>
    <row r="8" s="1" customFormat="1" ht="31.2" spans="1:7">
      <c r="A8" s="7">
        <v>17796999566</v>
      </c>
      <c r="B8" s="7">
        <v>17796999566</v>
      </c>
      <c r="C8" s="8" t="s">
        <v>20</v>
      </c>
      <c r="D8" s="9" t="s">
        <v>8</v>
      </c>
      <c r="E8" s="9" t="s">
        <v>9</v>
      </c>
      <c r="F8" s="10" t="s">
        <v>21</v>
      </c>
      <c r="G8" s="11"/>
    </row>
    <row r="9" s="1" customFormat="1" ht="15.6" spans="1:7">
      <c r="A9" s="7">
        <v>18633196788</v>
      </c>
      <c r="B9" s="7">
        <v>18633196788</v>
      </c>
      <c r="C9" s="8" t="s">
        <v>22</v>
      </c>
      <c r="D9" s="9" t="s">
        <v>8</v>
      </c>
      <c r="E9" s="9" t="s">
        <v>23</v>
      </c>
      <c r="F9" s="13"/>
      <c r="G9" s="11"/>
    </row>
    <row r="10" s="1" customFormat="1" ht="31.2" spans="1:7">
      <c r="A10" s="7">
        <v>13315272504</v>
      </c>
      <c r="B10" s="7">
        <v>13315272504</v>
      </c>
      <c r="C10" s="8" t="s">
        <v>24</v>
      </c>
      <c r="D10" s="9" t="s">
        <v>8</v>
      </c>
      <c r="E10" s="9" t="s">
        <v>9</v>
      </c>
      <c r="F10" s="10" t="s">
        <v>25</v>
      </c>
      <c r="G10" s="11"/>
    </row>
    <row r="11" s="1" customFormat="1" ht="31.2" spans="1:7">
      <c r="A11" s="7">
        <v>15751082869</v>
      </c>
      <c r="B11" s="7">
        <v>15751082869</v>
      </c>
      <c r="C11" s="8" t="s">
        <v>26</v>
      </c>
      <c r="D11" s="9" t="s">
        <v>8</v>
      </c>
      <c r="E11" s="9" t="s">
        <v>9</v>
      </c>
      <c r="F11" s="10" t="s">
        <v>27</v>
      </c>
      <c r="G11" s="11"/>
    </row>
    <row r="12" ht="31.2" spans="1:7">
      <c r="A12" s="7">
        <v>15102500270</v>
      </c>
      <c r="B12" s="7">
        <v>15102500270</v>
      </c>
      <c r="C12" s="8" t="s">
        <v>28</v>
      </c>
      <c r="D12" s="9" t="s">
        <v>8</v>
      </c>
      <c r="E12" s="9" t="s">
        <v>9</v>
      </c>
      <c r="F12" s="13"/>
      <c r="G12" s="11"/>
    </row>
    <row r="13" ht="31.2" spans="1:7">
      <c r="A13" s="7">
        <v>13832865445</v>
      </c>
      <c r="B13" s="7">
        <v>13832865445</v>
      </c>
      <c r="C13" s="8" t="s">
        <v>29</v>
      </c>
      <c r="D13" s="9" t="s">
        <v>8</v>
      </c>
      <c r="E13" s="9" t="s">
        <v>9</v>
      </c>
      <c r="F13" s="10" t="s">
        <v>30</v>
      </c>
      <c r="G13" s="11"/>
    </row>
    <row r="14" ht="31.2" spans="1:7">
      <c r="A14" s="7">
        <v>13653150150</v>
      </c>
      <c r="B14" s="7">
        <v>13653150150</v>
      </c>
      <c r="C14" s="8" t="s">
        <v>31</v>
      </c>
      <c r="D14" s="9" t="s">
        <v>8</v>
      </c>
      <c r="E14" s="9" t="s">
        <v>23</v>
      </c>
      <c r="F14" s="10" t="s">
        <v>32</v>
      </c>
      <c r="G14" s="11"/>
    </row>
    <row r="15" ht="15.6" spans="1:7">
      <c r="A15" s="7">
        <v>13403158642</v>
      </c>
      <c r="B15" s="7">
        <v>13403158642</v>
      </c>
      <c r="C15" s="8" t="s">
        <v>33</v>
      </c>
      <c r="D15" s="9" t="s">
        <v>8</v>
      </c>
      <c r="E15" s="9" t="s">
        <v>23</v>
      </c>
      <c r="F15" s="13"/>
      <c r="G15" s="11"/>
    </row>
    <row r="16" ht="15.6" spans="1:7">
      <c r="A16" s="7">
        <v>15232570069</v>
      </c>
      <c r="B16" s="7">
        <v>15232570069</v>
      </c>
      <c r="C16" s="8" t="s">
        <v>34</v>
      </c>
      <c r="D16" s="9" t="s">
        <v>8</v>
      </c>
      <c r="E16" s="12"/>
      <c r="F16" s="13"/>
      <c r="G16" s="11"/>
    </row>
    <row r="17" ht="31.2" spans="1:7">
      <c r="A17" s="7">
        <v>15076216138</v>
      </c>
      <c r="B17" s="7">
        <v>15076216138</v>
      </c>
      <c r="C17" s="8" t="s">
        <v>35</v>
      </c>
      <c r="D17" s="9" t="s">
        <v>8</v>
      </c>
      <c r="E17" s="12"/>
      <c r="F17" s="10" t="s">
        <v>36</v>
      </c>
      <c r="G17" s="11"/>
    </row>
    <row r="18" ht="15.6" spans="1:7">
      <c r="A18" s="7">
        <v>18832989378</v>
      </c>
      <c r="B18" s="7">
        <v>18832989378</v>
      </c>
      <c r="C18" s="8" t="s">
        <v>37</v>
      </c>
      <c r="D18" s="9" t="s">
        <v>8</v>
      </c>
      <c r="E18" s="12"/>
      <c r="F18" s="13"/>
      <c r="G18" s="11"/>
    </row>
    <row r="19" ht="15.6" spans="1:7">
      <c r="A19" s="7">
        <v>15227781668</v>
      </c>
      <c r="B19" s="7">
        <v>15227781668</v>
      </c>
      <c r="C19" s="8" t="s">
        <v>38</v>
      </c>
      <c r="D19" s="9" t="s">
        <v>8</v>
      </c>
      <c r="E19" s="12"/>
      <c r="F19" s="13"/>
      <c r="G19" s="11"/>
    </row>
    <row r="20" ht="31.2" spans="1:7">
      <c r="A20" s="7">
        <v>15232666268</v>
      </c>
      <c r="B20" s="7">
        <v>15232666268</v>
      </c>
      <c r="C20" s="8" t="s">
        <v>39</v>
      </c>
      <c r="D20" s="9" t="s">
        <v>8</v>
      </c>
      <c r="E20" s="12"/>
      <c r="F20" s="10" t="s">
        <v>40</v>
      </c>
      <c r="G20" s="11"/>
    </row>
    <row r="21" ht="15.6" spans="1:7">
      <c r="A21" s="7">
        <v>15511536656</v>
      </c>
      <c r="B21" s="7">
        <v>15511536656</v>
      </c>
      <c r="C21" s="8" t="s">
        <v>41</v>
      </c>
      <c r="D21" s="9" t="s">
        <v>8</v>
      </c>
      <c r="E21" s="9" t="s">
        <v>9</v>
      </c>
      <c r="F21" s="13"/>
      <c r="G21" s="11"/>
    </row>
    <row r="22" ht="31.2" spans="1:7">
      <c r="A22" s="7">
        <v>15833473918</v>
      </c>
      <c r="B22" s="7">
        <v>15833473918</v>
      </c>
      <c r="C22" s="8" t="s">
        <v>42</v>
      </c>
      <c r="D22" s="9" t="s">
        <v>8</v>
      </c>
      <c r="E22" s="12"/>
      <c r="F22" s="10" t="s">
        <v>43</v>
      </c>
      <c r="G22" s="8" t="s">
        <v>44</v>
      </c>
    </row>
    <row r="23" ht="31.2" spans="1:7">
      <c r="A23" s="8" t="s">
        <v>45</v>
      </c>
      <c r="B23" s="8" t="s">
        <v>45</v>
      </c>
      <c r="C23" s="8" t="s">
        <v>46</v>
      </c>
      <c r="D23" s="9" t="s">
        <v>8</v>
      </c>
      <c r="E23" s="12"/>
      <c r="F23" s="13"/>
      <c r="G23" s="8" t="s">
        <v>47</v>
      </c>
    </row>
    <row r="24" ht="15.6" spans="1:7">
      <c r="A24" s="8" t="s">
        <v>48</v>
      </c>
      <c r="B24" s="8" t="s">
        <v>48</v>
      </c>
      <c r="C24" s="8" t="s">
        <v>49</v>
      </c>
      <c r="D24" s="9" t="s">
        <v>8</v>
      </c>
      <c r="E24" s="12"/>
      <c r="F24" s="13"/>
      <c r="G24" s="11"/>
    </row>
    <row r="25" ht="15.6" spans="1:7">
      <c r="A25" s="7">
        <v>15027503293</v>
      </c>
      <c r="B25" s="7">
        <v>15027503293</v>
      </c>
      <c r="C25" s="8" t="s">
        <v>50</v>
      </c>
      <c r="D25" s="9" t="s">
        <v>8</v>
      </c>
      <c r="E25" s="12"/>
      <c r="F25" s="13"/>
      <c r="G25" s="11"/>
    </row>
    <row r="26" ht="15.6" spans="1:7">
      <c r="A26" s="8" t="s">
        <v>51</v>
      </c>
      <c r="B26" s="8" t="s">
        <v>51</v>
      </c>
      <c r="C26" s="8" t="s">
        <v>52</v>
      </c>
      <c r="D26" s="9" t="s">
        <v>8</v>
      </c>
      <c r="E26" s="12"/>
      <c r="F26" s="13"/>
      <c r="G26" s="11"/>
    </row>
    <row r="27" ht="15.6" spans="1:7">
      <c r="A27" s="8" t="s">
        <v>53</v>
      </c>
      <c r="B27" s="8" t="s">
        <v>53</v>
      </c>
      <c r="C27" s="8" t="s">
        <v>54</v>
      </c>
      <c r="D27" s="9" t="s">
        <v>8</v>
      </c>
      <c r="E27" s="12"/>
      <c r="F27" s="13"/>
      <c r="G27" s="11"/>
    </row>
    <row r="28" ht="15.6" spans="1:7">
      <c r="A28" s="8" t="s">
        <v>55</v>
      </c>
      <c r="B28" s="8" t="s">
        <v>55</v>
      </c>
      <c r="C28" s="8" t="s">
        <v>56</v>
      </c>
      <c r="D28" s="9" t="s">
        <v>8</v>
      </c>
      <c r="E28" s="12"/>
      <c r="F28" s="13"/>
      <c r="G28" s="11"/>
    </row>
    <row r="29" ht="15.6" spans="1:7">
      <c r="A29" s="8" t="s">
        <v>57</v>
      </c>
      <c r="B29" s="8" t="s">
        <v>57</v>
      </c>
      <c r="C29" s="8" t="s">
        <v>58</v>
      </c>
      <c r="D29" s="9" t="s">
        <v>8</v>
      </c>
      <c r="E29" s="12"/>
      <c r="F29" s="13"/>
      <c r="G29" s="11"/>
    </row>
    <row r="30" ht="15.6" spans="1:7">
      <c r="A30" s="7">
        <v>13102632880</v>
      </c>
      <c r="B30" s="7">
        <v>13102632880</v>
      </c>
      <c r="C30" s="8" t="s">
        <v>59</v>
      </c>
      <c r="D30" s="9" t="s">
        <v>8</v>
      </c>
      <c r="E30" s="12"/>
      <c r="F30" s="13"/>
      <c r="G30" s="11"/>
    </row>
    <row r="31" ht="15.6" spans="1:7">
      <c r="A31" s="8" t="s">
        <v>60</v>
      </c>
      <c r="B31" s="8" t="s">
        <v>60</v>
      </c>
      <c r="C31" s="8" t="s">
        <v>61</v>
      </c>
      <c r="D31" s="9" t="s">
        <v>8</v>
      </c>
      <c r="E31" s="12"/>
      <c r="F31" s="13"/>
      <c r="G31" s="11"/>
    </row>
    <row r="32" ht="15.6" spans="1:7">
      <c r="A32" s="8" t="s">
        <v>62</v>
      </c>
      <c r="B32" s="8" t="s">
        <v>62</v>
      </c>
      <c r="C32" s="8" t="s">
        <v>63</v>
      </c>
      <c r="D32" s="9" t="s">
        <v>8</v>
      </c>
      <c r="E32" s="12"/>
      <c r="F32" s="13"/>
      <c r="G32" s="11"/>
    </row>
    <row r="33" ht="31.2" spans="1:7">
      <c r="A33" s="7">
        <v>13383348269</v>
      </c>
      <c r="B33" s="7">
        <v>13383348269</v>
      </c>
      <c r="C33" s="8" t="s">
        <v>64</v>
      </c>
      <c r="D33" s="9" t="s">
        <v>8</v>
      </c>
      <c r="E33" s="12"/>
      <c r="F33" s="10" t="s">
        <v>65</v>
      </c>
      <c r="G33" s="11"/>
    </row>
    <row r="34" ht="15.6" spans="1:7">
      <c r="A34" s="8" t="s">
        <v>66</v>
      </c>
      <c r="B34" s="8" t="s">
        <v>66</v>
      </c>
      <c r="C34" s="8" t="s">
        <v>67</v>
      </c>
      <c r="D34" s="9" t="s">
        <v>8</v>
      </c>
      <c r="E34" s="12"/>
      <c r="F34" s="13"/>
      <c r="G34" s="11"/>
    </row>
    <row r="35" ht="31.2" spans="1:7">
      <c r="A35" s="7">
        <v>13932579535</v>
      </c>
      <c r="B35" s="7">
        <v>13932579535</v>
      </c>
      <c r="C35" s="8" t="s">
        <v>68</v>
      </c>
      <c r="D35" s="9" t="s">
        <v>8</v>
      </c>
      <c r="E35" s="12"/>
      <c r="F35" s="10" t="s">
        <v>69</v>
      </c>
      <c r="G35" s="11"/>
    </row>
    <row r="36" ht="31.2" spans="1:7">
      <c r="A36" s="7">
        <v>13832577645</v>
      </c>
      <c r="B36" s="7">
        <v>13832577645</v>
      </c>
      <c r="C36" s="8" t="s">
        <v>70</v>
      </c>
      <c r="D36" s="9" t="s">
        <v>8</v>
      </c>
      <c r="E36" s="12"/>
      <c r="F36" s="10" t="s">
        <v>71</v>
      </c>
      <c r="G36" s="11"/>
    </row>
    <row r="37" ht="15.6" spans="1:7">
      <c r="A37" s="8" t="s">
        <v>72</v>
      </c>
      <c r="B37" s="8" t="s">
        <v>72</v>
      </c>
      <c r="C37" s="8" t="s">
        <v>73</v>
      </c>
      <c r="D37" s="9" t="s">
        <v>8</v>
      </c>
      <c r="E37" s="12"/>
      <c r="F37" s="13"/>
      <c r="G37" s="11"/>
    </row>
    <row r="38" ht="15.6" spans="1:7">
      <c r="A38" s="7">
        <v>13184911739</v>
      </c>
      <c r="B38" s="7">
        <v>13184911739</v>
      </c>
      <c r="C38" s="8" t="s">
        <v>74</v>
      </c>
      <c r="D38" s="9" t="s">
        <v>8</v>
      </c>
      <c r="E38" s="12"/>
      <c r="F38" s="13"/>
      <c r="G38" s="11"/>
    </row>
    <row r="39" ht="31.2" spans="1:7">
      <c r="A39" s="7">
        <v>13932546360</v>
      </c>
      <c r="B39" s="7">
        <v>13932546360</v>
      </c>
      <c r="C39" s="8" t="s">
        <v>75</v>
      </c>
      <c r="D39" s="9" t="s">
        <v>8</v>
      </c>
      <c r="E39" s="12"/>
      <c r="F39" s="10" t="s">
        <v>76</v>
      </c>
      <c r="G39" s="11"/>
    </row>
    <row r="40" ht="31.2" spans="1:7">
      <c r="A40" s="7">
        <v>15231517269</v>
      </c>
      <c r="B40" s="7">
        <v>15231517269</v>
      </c>
      <c r="C40" s="8" t="s">
        <v>77</v>
      </c>
      <c r="D40" s="9" t="s">
        <v>8</v>
      </c>
      <c r="E40" s="12"/>
      <c r="F40" s="10" t="s">
        <v>78</v>
      </c>
      <c r="G40" s="11"/>
    </row>
    <row r="41" ht="15.6" spans="1:7">
      <c r="A41" s="8" t="s">
        <v>79</v>
      </c>
      <c r="B41" s="8" t="s">
        <v>79</v>
      </c>
      <c r="C41" s="8" t="s">
        <v>80</v>
      </c>
      <c r="D41" s="9" t="s">
        <v>8</v>
      </c>
      <c r="E41" s="12"/>
      <c r="F41" s="13"/>
      <c r="G41" s="11"/>
    </row>
    <row r="42" ht="15.6" spans="1:7">
      <c r="A42" s="7">
        <v>15132536884</v>
      </c>
      <c r="B42" s="7">
        <v>15132536884</v>
      </c>
      <c r="C42" s="8" t="s">
        <v>81</v>
      </c>
      <c r="D42" s="9" t="s">
        <v>8</v>
      </c>
      <c r="E42" s="12"/>
      <c r="F42" s="13"/>
      <c r="G42" s="11"/>
    </row>
    <row r="43" ht="31.2" spans="1:7">
      <c r="A43" s="7">
        <v>18232553119</v>
      </c>
      <c r="B43" s="7">
        <v>18232553119</v>
      </c>
      <c r="C43" s="8" t="s">
        <v>82</v>
      </c>
      <c r="D43" s="9" t="s">
        <v>8</v>
      </c>
      <c r="E43" s="12"/>
      <c r="F43" s="10" t="s">
        <v>83</v>
      </c>
      <c r="G43" s="11"/>
    </row>
    <row r="44" ht="15.6" spans="1:7">
      <c r="A44" s="7">
        <v>15903351432</v>
      </c>
      <c r="B44" s="7">
        <v>15903351432</v>
      </c>
      <c r="C44" s="8" t="s">
        <v>84</v>
      </c>
      <c r="D44" s="9" t="s">
        <v>8</v>
      </c>
      <c r="E44" s="12"/>
      <c r="F44" s="13"/>
      <c r="G44" s="11"/>
    </row>
    <row r="45" ht="15.6" spans="1:7">
      <c r="A45" s="7">
        <v>13503373284</v>
      </c>
      <c r="B45" s="7">
        <v>13503373284</v>
      </c>
      <c r="C45" s="8" t="s">
        <v>85</v>
      </c>
      <c r="D45" s="9" t="s">
        <v>8</v>
      </c>
      <c r="E45" s="12"/>
      <c r="F45" s="13"/>
      <c r="G45" s="11"/>
    </row>
    <row r="46" ht="15.6" spans="1:7">
      <c r="A46" s="7">
        <v>15027569627</v>
      </c>
      <c r="B46" s="7">
        <v>15027569627</v>
      </c>
      <c r="C46" s="8" t="s">
        <v>86</v>
      </c>
      <c r="D46" s="9" t="s">
        <v>8</v>
      </c>
      <c r="E46" s="12"/>
      <c r="F46" s="13"/>
      <c r="G46" s="11"/>
    </row>
    <row r="47" ht="31.2" spans="1:7">
      <c r="A47" s="7">
        <v>15032968814</v>
      </c>
      <c r="B47" s="7">
        <v>15032968814</v>
      </c>
      <c r="C47" s="8" t="s">
        <v>87</v>
      </c>
      <c r="D47" s="9" t="s">
        <v>8</v>
      </c>
      <c r="E47" s="9" t="s">
        <v>9</v>
      </c>
      <c r="F47" s="10" t="s">
        <v>88</v>
      </c>
      <c r="G47" s="8" t="s">
        <v>89</v>
      </c>
    </row>
    <row r="48" ht="31.2" spans="1:7">
      <c r="A48" s="7">
        <v>15030548458</v>
      </c>
      <c r="B48" s="7">
        <v>15030548458</v>
      </c>
      <c r="C48" s="8" t="s">
        <v>90</v>
      </c>
      <c r="D48" s="9" t="s">
        <v>8</v>
      </c>
      <c r="E48" s="9" t="s">
        <v>23</v>
      </c>
      <c r="F48" s="10" t="s">
        <v>91</v>
      </c>
      <c r="G48" s="8" t="s">
        <v>92</v>
      </c>
    </row>
    <row r="49" ht="46.8" spans="1:7">
      <c r="A49" s="7">
        <v>15303153338</v>
      </c>
      <c r="B49" s="7">
        <v>15303153338</v>
      </c>
      <c r="C49" s="8" t="s">
        <v>93</v>
      </c>
      <c r="D49" s="9" t="s">
        <v>8</v>
      </c>
      <c r="E49" s="9" t="s">
        <v>9</v>
      </c>
      <c r="F49" s="10" t="s">
        <v>94</v>
      </c>
      <c r="G49" s="8" t="s">
        <v>95</v>
      </c>
    </row>
    <row r="50" ht="31.2" spans="1:7">
      <c r="A50" s="7">
        <v>15232653421</v>
      </c>
      <c r="B50" s="7">
        <v>15232653421</v>
      </c>
      <c r="C50" s="8" t="s">
        <v>96</v>
      </c>
      <c r="D50" s="9" t="s">
        <v>8</v>
      </c>
      <c r="E50" s="9" t="s">
        <v>9</v>
      </c>
      <c r="F50" s="10" t="s">
        <v>97</v>
      </c>
      <c r="G50" s="8" t="s">
        <v>98</v>
      </c>
    </row>
    <row r="51" ht="15.6" spans="1:7">
      <c r="A51" s="8" t="s">
        <v>99</v>
      </c>
      <c r="B51" s="8" t="s">
        <v>99</v>
      </c>
      <c r="C51" s="8" t="s">
        <v>100</v>
      </c>
      <c r="D51" s="9" t="s">
        <v>8</v>
      </c>
      <c r="E51" s="12"/>
      <c r="F51" s="13"/>
      <c r="G51" s="11"/>
    </row>
    <row r="52" ht="31.2" spans="1:7">
      <c r="A52" s="7">
        <v>15713253897</v>
      </c>
      <c r="B52" s="7">
        <v>15713253897</v>
      </c>
      <c r="C52" s="8" t="s">
        <v>101</v>
      </c>
      <c r="D52" s="9" t="s">
        <v>8</v>
      </c>
      <c r="E52" s="12"/>
      <c r="F52" s="10" t="s">
        <v>102</v>
      </c>
      <c r="G52" s="11"/>
    </row>
    <row r="53" ht="31.2" spans="1:7">
      <c r="A53" s="7">
        <v>18730534281</v>
      </c>
      <c r="B53" s="7">
        <v>18730534281</v>
      </c>
      <c r="C53" s="8" t="s">
        <v>103</v>
      </c>
      <c r="D53" s="9" t="s">
        <v>8</v>
      </c>
      <c r="E53" s="9" t="s">
        <v>23</v>
      </c>
      <c r="F53" s="10" t="s">
        <v>104</v>
      </c>
      <c r="G53" s="11"/>
    </row>
    <row r="54" ht="15.6" spans="1:7">
      <c r="A54" s="8" t="s">
        <v>105</v>
      </c>
      <c r="B54" s="8" t="s">
        <v>105</v>
      </c>
      <c r="C54" s="8" t="s">
        <v>106</v>
      </c>
      <c r="D54" s="9" t="s">
        <v>8</v>
      </c>
      <c r="E54" s="9" t="s">
        <v>23</v>
      </c>
      <c r="F54" s="13"/>
      <c r="G54" s="11"/>
    </row>
    <row r="55" ht="46.8" spans="1:7">
      <c r="A55" s="7">
        <v>15030578780</v>
      </c>
      <c r="B55" s="7">
        <v>15030578780</v>
      </c>
      <c r="C55" s="8" t="s">
        <v>107</v>
      </c>
      <c r="D55" s="9" t="s">
        <v>8</v>
      </c>
      <c r="E55" s="9" t="s">
        <v>23</v>
      </c>
      <c r="F55" s="10" t="s">
        <v>108</v>
      </c>
      <c r="G55" s="8" t="s">
        <v>109</v>
      </c>
    </row>
    <row r="56" ht="31.2" spans="1:7">
      <c r="A56" s="7">
        <v>18615042293</v>
      </c>
      <c r="B56" s="7">
        <v>18615042293</v>
      </c>
      <c r="C56" s="8" t="s">
        <v>110</v>
      </c>
      <c r="D56" s="9" t="s">
        <v>8</v>
      </c>
      <c r="E56" s="12"/>
      <c r="F56" s="10" t="s">
        <v>108</v>
      </c>
      <c r="G56" s="11"/>
    </row>
    <row r="57" ht="15.6" spans="1:7">
      <c r="A57" s="8" t="s">
        <v>111</v>
      </c>
      <c r="B57" s="8" t="s">
        <v>111</v>
      </c>
      <c r="C57" s="8" t="s">
        <v>112</v>
      </c>
      <c r="D57" s="9" t="s">
        <v>8</v>
      </c>
      <c r="E57" s="12"/>
      <c r="F57" s="13"/>
      <c r="G57" s="11"/>
    </row>
    <row r="58" ht="15.6" spans="1:7">
      <c r="A58" s="7">
        <v>13102676098</v>
      </c>
      <c r="B58" s="7">
        <v>13102676098</v>
      </c>
      <c r="C58" s="8" t="s">
        <v>113</v>
      </c>
      <c r="D58" s="9" t="s">
        <v>8</v>
      </c>
      <c r="E58" s="12"/>
      <c r="F58" s="13"/>
      <c r="G58" s="11"/>
    </row>
    <row r="59" ht="31.2" spans="1:7">
      <c r="A59" s="7">
        <v>18832506767</v>
      </c>
      <c r="B59" s="7">
        <v>18832506767</v>
      </c>
      <c r="C59" s="8" t="s">
        <v>114</v>
      </c>
      <c r="D59" s="9" t="s">
        <v>8</v>
      </c>
      <c r="E59" s="12"/>
      <c r="F59" s="10" t="s">
        <v>115</v>
      </c>
      <c r="G59" s="11"/>
    </row>
    <row r="60" ht="15.6" spans="1:7">
      <c r="A60" s="7">
        <v>15930563798</v>
      </c>
      <c r="B60" s="7">
        <v>15930563798</v>
      </c>
      <c r="C60" s="8" t="s">
        <v>116</v>
      </c>
      <c r="D60" s="9" t="s">
        <v>8</v>
      </c>
      <c r="E60" s="12"/>
      <c r="F60" s="13"/>
      <c r="G60" s="11"/>
    </row>
    <row r="61" ht="31.2" spans="1:7">
      <c r="A61" s="7">
        <v>15230504733</v>
      </c>
      <c r="B61" s="7">
        <v>15230504733</v>
      </c>
      <c r="C61" s="8" t="s">
        <v>117</v>
      </c>
      <c r="D61" s="9" t="s">
        <v>8</v>
      </c>
      <c r="E61" s="12"/>
      <c r="F61" s="10" t="s">
        <v>118</v>
      </c>
      <c r="G61" s="11"/>
    </row>
    <row r="62" ht="15.6" spans="1:7">
      <c r="A62" s="7">
        <v>13513393441</v>
      </c>
      <c r="B62" s="7">
        <v>13513393441</v>
      </c>
      <c r="C62" s="8" t="s">
        <v>119</v>
      </c>
      <c r="D62" s="9" t="s">
        <v>8</v>
      </c>
      <c r="E62" s="9" t="s">
        <v>9</v>
      </c>
      <c r="F62" s="13"/>
      <c r="G62" s="11"/>
    </row>
    <row r="63" ht="15.6" spans="1:7">
      <c r="A63" s="8" t="s">
        <v>120</v>
      </c>
      <c r="B63" s="8" t="s">
        <v>120</v>
      </c>
      <c r="C63" s="8" t="s">
        <v>121</v>
      </c>
      <c r="D63" s="9" t="s">
        <v>8</v>
      </c>
      <c r="E63" s="9" t="s">
        <v>9</v>
      </c>
      <c r="F63" s="13"/>
      <c r="G63" s="11"/>
    </row>
    <row r="64" ht="15.6" spans="1:7">
      <c r="A64" s="7">
        <v>15931938353</v>
      </c>
      <c r="B64" s="7">
        <v>15931938353</v>
      </c>
      <c r="C64" s="8" t="s">
        <v>122</v>
      </c>
      <c r="D64" s="9" t="s">
        <v>8</v>
      </c>
      <c r="E64" s="12"/>
      <c r="F64" s="13"/>
      <c r="G64" s="11"/>
    </row>
    <row r="65" ht="46.8" spans="1:7">
      <c r="A65" s="8" t="s">
        <v>123</v>
      </c>
      <c r="B65" s="8" t="s">
        <v>123</v>
      </c>
      <c r="C65" s="8" t="s">
        <v>124</v>
      </c>
      <c r="D65" s="9" t="s">
        <v>8</v>
      </c>
      <c r="E65" s="9" t="s">
        <v>9</v>
      </c>
      <c r="F65" s="13"/>
      <c r="G65" s="8" t="s">
        <v>125</v>
      </c>
    </row>
    <row r="66" ht="31.2" spans="1:7">
      <c r="A66" s="7">
        <v>13663290903</v>
      </c>
      <c r="B66" s="7">
        <v>13663290903</v>
      </c>
      <c r="C66" s="8" t="s">
        <v>126</v>
      </c>
      <c r="D66" s="9" t="s">
        <v>8</v>
      </c>
      <c r="E66" s="12"/>
      <c r="F66" s="10" t="s">
        <v>127</v>
      </c>
      <c r="G66" s="11"/>
    </row>
    <row r="67" ht="31.2" spans="1:7">
      <c r="A67" s="7">
        <v>18231589172</v>
      </c>
      <c r="B67" s="7">
        <v>18231589172</v>
      </c>
      <c r="C67" s="8" t="s">
        <v>128</v>
      </c>
      <c r="D67" s="9" t="s">
        <v>8</v>
      </c>
      <c r="E67" s="12"/>
      <c r="F67" s="10" t="s">
        <v>129</v>
      </c>
      <c r="G67" s="11"/>
    </row>
    <row r="68" ht="31.2" spans="1:7">
      <c r="A68" s="7">
        <v>18800109586</v>
      </c>
      <c r="B68" s="7">
        <v>18800109586</v>
      </c>
      <c r="C68" s="8" t="s">
        <v>130</v>
      </c>
      <c r="D68" s="9" t="s">
        <v>8</v>
      </c>
      <c r="E68" s="12"/>
      <c r="F68" s="10" t="s">
        <v>131</v>
      </c>
      <c r="G68" s="11"/>
    </row>
    <row r="69" ht="31.2" spans="1:7">
      <c r="A69" s="7">
        <v>13722527417</v>
      </c>
      <c r="B69" s="7">
        <v>13722527417</v>
      </c>
      <c r="C69" s="8" t="s">
        <v>132</v>
      </c>
      <c r="D69" s="9" t="s">
        <v>8</v>
      </c>
      <c r="E69" s="12"/>
      <c r="F69" s="10" t="s">
        <v>133</v>
      </c>
      <c r="G69" s="11"/>
    </row>
    <row r="70" ht="31.2" spans="1:7">
      <c r="A70" s="7">
        <v>15076515069</v>
      </c>
      <c r="B70" s="7">
        <v>15076515069</v>
      </c>
      <c r="C70" s="8" t="s">
        <v>134</v>
      </c>
      <c r="D70" s="9" t="s">
        <v>8</v>
      </c>
      <c r="E70" s="12"/>
      <c r="F70" s="10" t="s">
        <v>135</v>
      </c>
      <c r="G70" s="8" t="s">
        <v>136</v>
      </c>
    </row>
    <row r="71" ht="15.6" spans="1:7">
      <c r="A71" s="7">
        <v>15931597368</v>
      </c>
      <c r="B71" s="7">
        <v>15931597368</v>
      </c>
      <c r="C71" s="8" t="s">
        <v>137</v>
      </c>
      <c r="D71" s="9" t="s">
        <v>8</v>
      </c>
      <c r="E71" s="12"/>
      <c r="F71" s="13"/>
      <c r="G71" s="11"/>
    </row>
    <row r="72" ht="93.6" spans="1:7">
      <c r="A72" s="7">
        <v>15127586303</v>
      </c>
      <c r="B72" s="7">
        <v>15127586303</v>
      </c>
      <c r="C72" s="8" t="s">
        <v>138</v>
      </c>
      <c r="D72" s="9" t="s">
        <v>8</v>
      </c>
      <c r="E72" s="9" t="s">
        <v>9</v>
      </c>
      <c r="F72" s="13"/>
      <c r="G72" s="8" t="s">
        <v>139</v>
      </c>
    </row>
    <row r="73" ht="15.6" spans="1:7">
      <c r="A73" s="7">
        <v>13483559477</v>
      </c>
      <c r="B73" s="7">
        <v>13483559477</v>
      </c>
      <c r="C73" s="8" t="s">
        <v>140</v>
      </c>
      <c r="D73" s="9" t="s">
        <v>8</v>
      </c>
      <c r="E73" s="12"/>
      <c r="F73" s="13"/>
      <c r="G73" s="11"/>
    </row>
    <row r="74" ht="31.2" spans="1:7">
      <c r="A74" s="7">
        <v>13933456999</v>
      </c>
      <c r="B74" s="7">
        <v>13933456999</v>
      </c>
      <c r="C74" s="8" t="s">
        <v>141</v>
      </c>
      <c r="D74" s="9" t="s">
        <v>8</v>
      </c>
      <c r="E74" s="9" t="s">
        <v>9</v>
      </c>
      <c r="F74" s="13"/>
      <c r="G74" s="8" t="s">
        <v>142</v>
      </c>
    </row>
    <row r="75" ht="15.6" spans="1:7">
      <c r="A75" s="7">
        <v>13803304960</v>
      </c>
      <c r="B75" s="7">
        <v>13803304960</v>
      </c>
      <c r="C75" s="8" t="s">
        <v>143</v>
      </c>
      <c r="D75" s="9" t="s">
        <v>8</v>
      </c>
      <c r="E75" s="12"/>
      <c r="F75" s="13"/>
      <c r="G75" s="11"/>
    </row>
    <row r="76" ht="15.6" spans="1:7">
      <c r="A76" s="8" t="s">
        <v>144</v>
      </c>
      <c r="B76" s="8" t="s">
        <v>144</v>
      </c>
      <c r="C76" s="8" t="s">
        <v>145</v>
      </c>
      <c r="D76" s="9" t="s">
        <v>8</v>
      </c>
      <c r="E76" s="12"/>
      <c r="F76" s="13"/>
      <c r="G76" s="11"/>
    </row>
    <row r="77" ht="31.2" spans="1:7">
      <c r="A77" s="7">
        <v>18633127502</v>
      </c>
      <c r="B77" s="7">
        <v>18633127502</v>
      </c>
      <c r="C77" s="8" t="s">
        <v>146</v>
      </c>
      <c r="D77" s="9" t="s">
        <v>8</v>
      </c>
      <c r="E77" s="12"/>
      <c r="F77" s="13"/>
      <c r="G77" s="8" t="s">
        <v>147</v>
      </c>
    </row>
    <row r="78" ht="15.6" spans="1:7">
      <c r="A78" s="8" t="s">
        <v>148</v>
      </c>
      <c r="B78" s="8" t="s">
        <v>148</v>
      </c>
      <c r="C78" s="8" t="s">
        <v>149</v>
      </c>
      <c r="D78" s="9" t="s">
        <v>8</v>
      </c>
      <c r="E78" s="12"/>
      <c r="F78" s="13"/>
      <c r="G78" s="11"/>
    </row>
    <row r="79" ht="78" spans="1:7">
      <c r="A79" s="7">
        <v>13582848836</v>
      </c>
      <c r="B79" s="7">
        <v>13582848836</v>
      </c>
      <c r="C79" s="8" t="s">
        <v>150</v>
      </c>
      <c r="D79" s="9" t="s">
        <v>8</v>
      </c>
      <c r="E79" s="9" t="s">
        <v>9</v>
      </c>
      <c r="F79" s="13"/>
      <c r="G79" s="8" t="s">
        <v>151</v>
      </c>
    </row>
    <row r="80" ht="31.2" spans="1:7">
      <c r="A80" s="7">
        <v>18713805564</v>
      </c>
      <c r="B80" s="7">
        <v>18713805564</v>
      </c>
      <c r="C80" s="8" t="s">
        <v>152</v>
      </c>
      <c r="D80" s="9" t="s">
        <v>8</v>
      </c>
      <c r="E80" s="12"/>
      <c r="F80" s="10" t="s">
        <v>153</v>
      </c>
      <c r="G80" s="11"/>
    </row>
    <row r="81" ht="15.6" spans="1:7">
      <c r="A81" s="7">
        <v>18230251898</v>
      </c>
      <c r="B81" s="7">
        <v>18230251898</v>
      </c>
      <c r="C81" s="8" t="s">
        <v>154</v>
      </c>
      <c r="D81" s="9" t="s">
        <v>8</v>
      </c>
      <c r="E81" s="12"/>
      <c r="F81" s="13"/>
      <c r="G81" s="11"/>
    </row>
    <row r="82" ht="15.6" spans="1:7">
      <c r="A82" s="8" t="s">
        <v>155</v>
      </c>
      <c r="B82" s="8" t="s">
        <v>155</v>
      </c>
      <c r="C82" s="8" t="s">
        <v>156</v>
      </c>
      <c r="D82" s="9" t="s">
        <v>8</v>
      </c>
      <c r="E82" s="12"/>
      <c r="F82" s="13"/>
      <c r="G82" s="11"/>
    </row>
    <row r="83" ht="31.2" spans="1:7">
      <c r="A83" s="7">
        <v>13582545920</v>
      </c>
      <c r="B83" s="7">
        <v>13582545920</v>
      </c>
      <c r="C83" s="8" t="s">
        <v>157</v>
      </c>
      <c r="D83" s="9" t="s">
        <v>8</v>
      </c>
      <c r="E83" s="9" t="s">
        <v>9</v>
      </c>
      <c r="F83" s="10" t="s">
        <v>158</v>
      </c>
      <c r="G83" s="8" t="s">
        <v>159</v>
      </c>
    </row>
    <row r="84" ht="31.2" spans="1:7">
      <c r="A84" s="7">
        <v>15930859718</v>
      </c>
      <c r="B84" s="7">
        <v>15930859718</v>
      </c>
      <c r="C84" s="8" t="s">
        <v>160</v>
      </c>
      <c r="D84" s="9" t="s">
        <v>8</v>
      </c>
      <c r="E84" s="12"/>
      <c r="F84" s="10" t="s">
        <v>161</v>
      </c>
      <c r="G84" s="8" t="s">
        <v>162</v>
      </c>
    </row>
    <row r="85" ht="15.6" spans="1:7">
      <c r="A85" s="8" t="s">
        <v>163</v>
      </c>
      <c r="B85" s="8" t="s">
        <v>163</v>
      </c>
      <c r="C85" s="8" t="s">
        <v>164</v>
      </c>
      <c r="D85" s="9" t="s">
        <v>8</v>
      </c>
      <c r="E85" s="12"/>
      <c r="F85" s="13"/>
      <c r="G85" s="11"/>
    </row>
    <row r="86" ht="15.6" spans="1:7">
      <c r="A86" s="7">
        <v>15232675638</v>
      </c>
      <c r="B86" s="7">
        <v>15232675638</v>
      </c>
      <c r="C86" s="8" t="s">
        <v>165</v>
      </c>
      <c r="D86" s="9" t="s">
        <v>8</v>
      </c>
      <c r="E86" s="12"/>
      <c r="F86" s="13"/>
      <c r="G86" s="8" t="s">
        <v>166</v>
      </c>
    </row>
    <row r="87" ht="15.6" spans="1:7">
      <c r="A87" s="7">
        <v>13931572715</v>
      </c>
      <c r="B87" s="7">
        <v>13931572715</v>
      </c>
      <c r="C87" s="8" t="s">
        <v>167</v>
      </c>
      <c r="D87" s="9" t="s">
        <v>8</v>
      </c>
      <c r="E87" s="12"/>
      <c r="F87" s="13"/>
      <c r="G87" s="11"/>
    </row>
    <row r="88" ht="31.2" spans="1:7">
      <c r="A88" s="7">
        <v>15383053455</v>
      </c>
      <c r="B88" s="7">
        <v>15383053455</v>
      </c>
      <c r="C88" s="8" t="s">
        <v>168</v>
      </c>
      <c r="D88" s="9" t="s">
        <v>8</v>
      </c>
      <c r="E88" s="9" t="s">
        <v>9</v>
      </c>
      <c r="F88" s="10" t="s">
        <v>169</v>
      </c>
      <c r="G88" s="8" t="s">
        <v>170</v>
      </c>
    </row>
    <row r="89" ht="31.2" spans="1:7">
      <c r="A89" s="7">
        <v>18712837158</v>
      </c>
      <c r="B89" s="7">
        <v>18712837158</v>
      </c>
      <c r="C89" s="8" t="s">
        <v>171</v>
      </c>
      <c r="D89" s="9" t="s">
        <v>8</v>
      </c>
      <c r="E89" s="12"/>
      <c r="F89" s="10" t="s">
        <v>172</v>
      </c>
      <c r="G89" s="11"/>
    </row>
    <row r="90" ht="15.6" spans="1:7">
      <c r="A90" s="7">
        <v>13931528901</v>
      </c>
      <c r="B90" s="7">
        <v>13931528901</v>
      </c>
      <c r="C90" s="8" t="s">
        <v>173</v>
      </c>
      <c r="D90" s="9" t="s">
        <v>8</v>
      </c>
      <c r="E90" s="12"/>
      <c r="F90" s="13"/>
      <c r="G90" s="11"/>
    </row>
    <row r="91" ht="15.6" spans="1:7">
      <c r="A91" s="7">
        <v>15030553298</v>
      </c>
      <c r="B91" s="7">
        <v>15030553298</v>
      </c>
      <c r="C91" s="8" t="s">
        <v>174</v>
      </c>
      <c r="D91" s="9" t="s">
        <v>8</v>
      </c>
      <c r="E91" s="12"/>
      <c r="F91" s="13"/>
      <c r="G91" s="11"/>
    </row>
    <row r="92" ht="15.6" spans="1:7">
      <c r="A92" s="7">
        <v>18713870083</v>
      </c>
      <c r="B92" s="7">
        <v>18713870083</v>
      </c>
      <c r="C92" s="8" t="s">
        <v>175</v>
      </c>
      <c r="D92" s="9" t="s">
        <v>8</v>
      </c>
      <c r="E92" s="12"/>
      <c r="F92" s="13"/>
      <c r="G92" s="11"/>
    </row>
    <row r="93" ht="15.6" spans="1:7">
      <c r="A93" s="7">
        <v>18931512594</v>
      </c>
      <c r="B93" s="7">
        <v>18931512594</v>
      </c>
      <c r="C93" s="8" t="s">
        <v>176</v>
      </c>
      <c r="D93" s="9" t="s">
        <v>8</v>
      </c>
      <c r="E93" s="12"/>
      <c r="F93" s="13"/>
      <c r="G93" s="8" t="s">
        <v>177</v>
      </c>
    </row>
    <row r="94" ht="15.6" spans="1:7">
      <c r="A94" s="7">
        <v>15102447328</v>
      </c>
      <c r="B94" s="7">
        <v>15102447328</v>
      </c>
      <c r="C94" s="8" t="s">
        <v>178</v>
      </c>
      <c r="D94" s="9" t="s">
        <v>8</v>
      </c>
      <c r="E94" s="9" t="s">
        <v>9</v>
      </c>
      <c r="F94" s="13"/>
      <c r="G94" s="8" t="s">
        <v>179</v>
      </c>
    </row>
    <row r="95" ht="15.6" spans="1:7">
      <c r="A95" s="7">
        <v>13231575168</v>
      </c>
      <c r="B95" s="7">
        <v>13231575168</v>
      </c>
      <c r="C95" s="8" t="s">
        <v>180</v>
      </c>
      <c r="D95" s="9" t="s">
        <v>8</v>
      </c>
      <c r="E95" s="12"/>
      <c r="F95" s="13"/>
      <c r="G95" s="11"/>
    </row>
    <row r="96" ht="15.6" spans="1:7">
      <c r="A96" s="8" t="s">
        <v>181</v>
      </c>
      <c r="B96" s="8" t="s">
        <v>181</v>
      </c>
      <c r="C96" s="8" t="s">
        <v>182</v>
      </c>
      <c r="D96" s="9" t="s">
        <v>8</v>
      </c>
      <c r="E96" s="12"/>
      <c r="F96" s="13"/>
      <c r="G96" s="11"/>
    </row>
    <row r="97" ht="15.6" spans="1:7">
      <c r="A97" s="7">
        <v>15832507660</v>
      </c>
      <c r="B97" s="7">
        <v>15832507660</v>
      </c>
      <c r="C97" s="8" t="s">
        <v>183</v>
      </c>
      <c r="D97" s="9" t="s">
        <v>8</v>
      </c>
      <c r="E97" s="12"/>
      <c r="F97" s="13"/>
      <c r="G97" s="11"/>
    </row>
    <row r="98" ht="31.2" spans="1:7">
      <c r="A98" s="7">
        <v>13832596483</v>
      </c>
      <c r="B98" s="7">
        <v>13832596483</v>
      </c>
      <c r="C98" s="8" t="s">
        <v>184</v>
      </c>
      <c r="D98" s="9" t="s">
        <v>8</v>
      </c>
      <c r="E98" s="12"/>
      <c r="F98" s="10" t="s">
        <v>185</v>
      </c>
      <c r="G98" s="8" t="s">
        <v>186</v>
      </c>
    </row>
    <row r="99" ht="31.2" spans="1:7">
      <c r="A99" s="7">
        <v>15100502982</v>
      </c>
      <c r="B99" s="7">
        <v>15100502982</v>
      </c>
      <c r="C99" s="8" t="s">
        <v>187</v>
      </c>
      <c r="D99" s="9" t="s">
        <v>8</v>
      </c>
      <c r="E99" s="12"/>
      <c r="F99" s="10" t="s">
        <v>188</v>
      </c>
      <c r="G99" s="11"/>
    </row>
    <row r="100" ht="31.2" spans="1:7">
      <c r="A100" s="7">
        <v>15803151800</v>
      </c>
      <c r="B100" s="7">
        <v>15803151800</v>
      </c>
      <c r="C100" s="8" t="s">
        <v>189</v>
      </c>
      <c r="D100" s="9" t="s">
        <v>8</v>
      </c>
      <c r="E100" s="12"/>
      <c r="F100" s="10" t="s">
        <v>190</v>
      </c>
      <c r="G100" s="11"/>
    </row>
    <row r="101" ht="31.2" spans="1:7">
      <c r="A101" s="7">
        <v>15930557835</v>
      </c>
      <c r="B101" s="7">
        <v>15930557835</v>
      </c>
      <c r="C101" s="8" t="s">
        <v>191</v>
      </c>
      <c r="D101" s="9" t="s">
        <v>8</v>
      </c>
      <c r="E101" s="12"/>
      <c r="F101" s="10" t="s">
        <v>192</v>
      </c>
      <c r="G101" s="11"/>
    </row>
    <row r="102" ht="31.2" spans="1:7">
      <c r="A102" s="7">
        <v>13582898495</v>
      </c>
      <c r="B102" s="7">
        <v>13582898495</v>
      </c>
      <c r="C102" s="8" t="s">
        <v>193</v>
      </c>
      <c r="D102" s="9" t="s">
        <v>8</v>
      </c>
      <c r="E102" s="12"/>
      <c r="F102" s="10" t="s">
        <v>194</v>
      </c>
      <c r="G102" s="11"/>
    </row>
    <row r="103" ht="31.2" spans="1:7">
      <c r="A103" s="7">
        <v>13832851589</v>
      </c>
      <c r="B103" s="7">
        <v>13832851589</v>
      </c>
      <c r="C103" s="8" t="s">
        <v>195</v>
      </c>
      <c r="D103" s="9" t="s">
        <v>8</v>
      </c>
      <c r="E103" s="9" t="s">
        <v>9</v>
      </c>
      <c r="F103" s="10" t="s">
        <v>196</v>
      </c>
      <c r="G103" s="8" t="s">
        <v>197</v>
      </c>
    </row>
    <row r="104" ht="31.2" spans="1:7">
      <c r="A104" s="7">
        <v>15081652063</v>
      </c>
      <c r="B104" s="7">
        <v>15081652063</v>
      </c>
      <c r="C104" s="8" t="s">
        <v>198</v>
      </c>
      <c r="D104" s="9" t="s">
        <v>8</v>
      </c>
      <c r="E104" s="9" t="s">
        <v>9</v>
      </c>
      <c r="F104" s="10" t="s">
        <v>199</v>
      </c>
      <c r="G104" s="8" t="s">
        <v>200</v>
      </c>
    </row>
    <row r="105" ht="31.2" spans="1:7">
      <c r="A105" s="7">
        <v>15232688168</v>
      </c>
      <c r="B105" s="7">
        <v>15232688168</v>
      </c>
      <c r="C105" s="8" t="s">
        <v>201</v>
      </c>
      <c r="D105" s="9" t="s">
        <v>8</v>
      </c>
      <c r="E105" s="9" t="s">
        <v>9</v>
      </c>
      <c r="F105" s="10" t="s">
        <v>202</v>
      </c>
      <c r="G105" s="8" t="s">
        <v>203</v>
      </c>
    </row>
    <row r="106" ht="46.8" spans="1:7">
      <c r="A106" s="7">
        <v>15544683309</v>
      </c>
      <c r="B106" s="7">
        <v>15544683309</v>
      </c>
      <c r="C106" s="8" t="s">
        <v>204</v>
      </c>
      <c r="D106" s="9" t="s">
        <v>8</v>
      </c>
      <c r="E106" s="9" t="s">
        <v>23</v>
      </c>
      <c r="F106" s="10" t="s">
        <v>205</v>
      </c>
      <c r="G106" s="8" t="s">
        <v>206</v>
      </c>
    </row>
    <row r="107" ht="15.6" spans="1:7">
      <c r="A107" s="7">
        <v>18633437739</v>
      </c>
      <c r="B107" s="7">
        <v>18633437739</v>
      </c>
      <c r="C107" s="8" t="s">
        <v>207</v>
      </c>
      <c r="D107" s="9" t="s">
        <v>8</v>
      </c>
      <c r="E107" s="12"/>
      <c r="F107" s="13"/>
      <c r="G107" s="11"/>
    </row>
    <row r="108" ht="31.2" spans="1:7">
      <c r="A108" s="7">
        <v>13933303666</v>
      </c>
      <c r="B108" s="7">
        <v>13933303666</v>
      </c>
      <c r="C108" s="8" t="s">
        <v>208</v>
      </c>
      <c r="D108" s="9" t="s">
        <v>8</v>
      </c>
      <c r="E108" s="9" t="s">
        <v>23</v>
      </c>
      <c r="F108" s="10" t="s">
        <v>209</v>
      </c>
      <c r="G108" s="11"/>
    </row>
    <row r="109" ht="31.2" spans="1:7">
      <c r="A109" s="7">
        <v>15127450124</v>
      </c>
      <c r="B109" s="7">
        <v>15127450124</v>
      </c>
      <c r="C109" s="8" t="s">
        <v>210</v>
      </c>
      <c r="D109" s="9" t="s">
        <v>8</v>
      </c>
      <c r="E109" s="9" t="s">
        <v>9</v>
      </c>
      <c r="F109" s="10" t="s">
        <v>211</v>
      </c>
      <c r="G109" s="11"/>
    </row>
    <row r="110" ht="31.2" spans="1:7">
      <c r="A110" s="7">
        <v>13730493599</v>
      </c>
      <c r="B110" s="7">
        <v>13730493599</v>
      </c>
      <c r="C110" s="8" t="s">
        <v>212</v>
      </c>
      <c r="D110" s="9" t="s">
        <v>8</v>
      </c>
      <c r="E110" s="9" t="s">
        <v>9</v>
      </c>
      <c r="F110" s="10" t="s">
        <v>213</v>
      </c>
      <c r="G110" s="11"/>
    </row>
    <row r="111" ht="31.2" spans="1:7">
      <c r="A111" s="7">
        <v>15027580597</v>
      </c>
      <c r="B111" s="7">
        <v>15027580597</v>
      </c>
      <c r="C111" s="8" t="s">
        <v>214</v>
      </c>
      <c r="D111" s="9" t="s">
        <v>8</v>
      </c>
      <c r="E111" s="9" t="s">
        <v>23</v>
      </c>
      <c r="F111" s="10" t="s">
        <v>215</v>
      </c>
      <c r="G111" s="11"/>
    </row>
    <row r="112" ht="31.2" spans="1:7">
      <c r="A112" s="7">
        <v>18232593961</v>
      </c>
      <c r="B112" s="7">
        <v>18232593961</v>
      </c>
      <c r="C112" s="8" t="s">
        <v>216</v>
      </c>
      <c r="D112" s="9" t="s">
        <v>8</v>
      </c>
      <c r="E112" s="9" t="s">
        <v>23</v>
      </c>
      <c r="F112" s="10" t="s">
        <v>217</v>
      </c>
      <c r="G112" s="11"/>
    </row>
    <row r="113" ht="31.2" spans="1:7">
      <c r="A113" s="7">
        <v>18713861789</v>
      </c>
      <c r="B113" s="7">
        <v>18713861789</v>
      </c>
      <c r="C113" s="8" t="s">
        <v>218</v>
      </c>
      <c r="D113" s="9" t="s">
        <v>8</v>
      </c>
      <c r="E113" s="9" t="s">
        <v>23</v>
      </c>
      <c r="F113" s="10" t="s">
        <v>219</v>
      </c>
      <c r="G113" s="11"/>
    </row>
    <row r="114" ht="31.2" spans="1:7">
      <c r="A114" s="7">
        <v>18603257988</v>
      </c>
      <c r="B114" s="7">
        <v>18603257988</v>
      </c>
      <c r="C114" s="8" t="s">
        <v>220</v>
      </c>
      <c r="D114" s="9" t="s">
        <v>8</v>
      </c>
      <c r="E114" s="9" t="s">
        <v>9</v>
      </c>
      <c r="F114" s="10" t="s">
        <v>221</v>
      </c>
      <c r="G114" s="11"/>
    </row>
    <row r="115" ht="31.2" spans="1:7">
      <c r="A115" s="7">
        <v>15128822133</v>
      </c>
      <c r="B115" s="7">
        <v>15128822133</v>
      </c>
      <c r="C115" s="8" t="s">
        <v>222</v>
      </c>
      <c r="D115" s="9" t="s">
        <v>8</v>
      </c>
      <c r="E115" s="9" t="s">
        <v>23</v>
      </c>
      <c r="F115" s="10" t="s">
        <v>223</v>
      </c>
      <c r="G115" s="11"/>
    </row>
    <row r="116" ht="31.2" spans="1:7">
      <c r="A116" s="7">
        <v>15382351968</v>
      </c>
      <c r="B116" s="7">
        <v>15382351968</v>
      </c>
      <c r="C116" s="8" t="s">
        <v>224</v>
      </c>
      <c r="D116" s="9" t="s">
        <v>8</v>
      </c>
      <c r="E116" s="9" t="s">
        <v>9</v>
      </c>
      <c r="F116" s="10" t="s">
        <v>225</v>
      </c>
      <c r="G116" s="11"/>
    </row>
    <row r="117" ht="31.2" spans="1:7">
      <c r="A117" s="7">
        <v>15722636211</v>
      </c>
      <c r="B117" s="7">
        <v>15722636211</v>
      </c>
      <c r="C117" s="8" t="s">
        <v>226</v>
      </c>
      <c r="D117" s="9" t="s">
        <v>8</v>
      </c>
      <c r="E117" s="9" t="s">
        <v>23</v>
      </c>
      <c r="F117" s="10" t="s">
        <v>227</v>
      </c>
      <c r="G117" s="11"/>
    </row>
    <row r="118" ht="78" spans="1:7">
      <c r="A118" s="7">
        <v>15030549645</v>
      </c>
      <c r="B118" s="7">
        <v>15030549645</v>
      </c>
      <c r="C118" s="8" t="s">
        <v>228</v>
      </c>
      <c r="D118" s="9" t="s">
        <v>8</v>
      </c>
      <c r="E118" s="9" t="s">
        <v>9</v>
      </c>
      <c r="F118" s="13"/>
      <c r="G118" s="8" t="s">
        <v>229</v>
      </c>
    </row>
    <row r="119" ht="31.2" spans="1:7">
      <c r="A119" s="7">
        <v>18532556622</v>
      </c>
      <c r="B119" s="7">
        <v>18532556622</v>
      </c>
      <c r="C119" s="8" t="s">
        <v>230</v>
      </c>
      <c r="D119" s="9" t="s">
        <v>8</v>
      </c>
      <c r="E119" s="9" t="s">
        <v>9</v>
      </c>
      <c r="F119" s="10" t="s">
        <v>231</v>
      </c>
      <c r="G119" s="8" t="s">
        <v>232</v>
      </c>
    </row>
    <row r="120" ht="31.2" spans="1:7">
      <c r="A120" s="7">
        <v>15545142666</v>
      </c>
      <c r="B120" s="7">
        <v>15545142666</v>
      </c>
      <c r="C120" s="8" t="s">
        <v>233</v>
      </c>
      <c r="D120" s="9" t="s">
        <v>8</v>
      </c>
      <c r="E120" s="12"/>
      <c r="F120" s="10" t="s">
        <v>234</v>
      </c>
      <c r="G120" s="11"/>
    </row>
    <row r="121" ht="31.2" spans="1:7">
      <c r="A121" s="7">
        <v>18332632226</v>
      </c>
      <c r="B121" s="7">
        <v>18332632226</v>
      </c>
      <c r="C121" s="8" t="s">
        <v>235</v>
      </c>
      <c r="D121" s="9" t="s">
        <v>8</v>
      </c>
      <c r="E121" s="12"/>
      <c r="F121" s="10" t="s">
        <v>236</v>
      </c>
      <c r="G121" s="11"/>
    </row>
    <row r="122" ht="31.2" spans="1:7">
      <c r="A122" s="7">
        <v>13102675498</v>
      </c>
      <c r="B122" s="7">
        <v>13102675498</v>
      </c>
      <c r="C122" s="8" t="s">
        <v>237</v>
      </c>
      <c r="D122" s="9" t="s">
        <v>8</v>
      </c>
      <c r="E122" s="12"/>
      <c r="F122" s="10" t="s">
        <v>238</v>
      </c>
      <c r="G122" s="11"/>
    </row>
    <row r="123" ht="31.2" spans="1:7">
      <c r="A123" s="7">
        <v>13623253898</v>
      </c>
      <c r="B123" s="7">
        <v>13623253898</v>
      </c>
      <c r="C123" s="8" t="s">
        <v>239</v>
      </c>
      <c r="D123" s="9" t="s">
        <v>8</v>
      </c>
      <c r="E123" s="9" t="s">
        <v>9</v>
      </c>
      <c r="F123" s="10" t="s">
        <v>240</v>
      </c>
      <c r="G123" s="11"/>
    </row>
    <row r="124" ht="15.6" spans="1:7">
      <c r="A124" s="7">
        <v>18833390769</v>
      </c>
      <c r="B124" s="7">
        <v>18833390769</v>
      </c>
      <c r="C124" s="8" t="s">
        <v>241</v>
      </c>
      <c r="D124" s="9" t="s">
        <v>8</v>
      </c>
      <c r="E124" s="12"/>
      <c r="F124" s="13"/>
      <c r="G124" s="8" t="s">
        <v>242</v>
      </c>
    </row>
    <row r="125" ht="31.2" spans="1:7">
      <c r="A125" s="7">
        <v>13482943437</v>
      </c>
      <c r="B125" s="7">
        <v>13482943437</v>
      </c>
      <c r="C125" s="8" t="s">
        <v>243</v>
      </c>
      <c r="D125" s="9" t="s">
        <v>8</v>
      </c>
      <c r="E125" s="12"/>
      <c r="F125" s="10" t="s">
        <v>244</v>
      </c>
      <c r="G125" s="8" t="s">
        <v>245</v>
      </c>
    </row>
    <row r="126" ht="15.6" spans="1:7">
      <c r="A126" s="7">
        <v>15232669524</v>
      </c>
      <c r="B126" s="7">
        <v>15232669524</v>
      </c>
      <c r="C126" s="8" t="s">
        <v>246</v>
      </c>
      <c r="D126" s="9" t="s">
        <v>8</v>
      </c>
      <c r="E126" s="12"/>
      <c r="F126" s="13"/>
      <c r="G126" s="11"/>
    </row>
    <row r="127" ht="15.6" spans="1:7">
      <c r="A127" s="7">
        <v>15130591823</v>
      </c>
      <c r="B127" s="7">
        <v>15130591823</v>
      </c>
      <c r="C127" s="8" t="s">
        <v>247</v>
      </c>
      <c r="D127" s="9" t="s">
        <v>8</v>
      </c>
      <c r="E127" s="12"/>
      <c r="F127" s="13"/>
      <c r="G127" s="11"/>
    </row>
    <row r="128" ht="31.2" spans="1:7">
      <c r="A128" s="7">
        <v>15133929023</v>
      </c>
      <c r="B128" s="7">
        <v>15133929023</v>
      </c>
      <c r="C128" s="8" t="s">
        <v>248</v>
      </c>
      <c r="D128" s="9" t="s">
        <v>8</v>
      </c>
      <c r="E128" s="12"/>
      <c r="F128" s="10" t="s">
        <v>249</v>
      </c>
      <c r="G128" s="8" t="s">
        <v>250</v>
      </c>
    </row>
    <row r="129" ht="31.2" spans="1:7">
      <c r="A129" s="7">
        <v>15133902266</v>
      </c>
      <c r="B129" s="7">
        <v>15133902266</v>
      </c>
      <c r="C129" s="8" t="s">
        <v>251</v>
      </c>
      <c r="D129" s="9" t="s">
        <v>8</v>
      </c>
      <c r="E129" s="12"/>
      <c r="F129" s="10" t="s">
        <v>252</v>
      </c>
      <c r="G129" s="8" t="s">
        <v>253</v>
      </c>
    </row>
    <row r="130" ht="15.6" spans="1:7">
      <c r="A130" s="7">
        <v>15232508629</v>
      </c>
      <c r="B130" s="7">
        <v>15232508629</v>
      </c>
      <c r="C130" s="8" t="s">
        <v>254</v>
      </c>
      <c r="D130" s="9" t="s">
        <v>8</v>
      </c>
      <c r="E130" s="12"/>
      <c r="F130" s="13"/>
      <c r="G130" s="11"/>
    </row>
    <row r="131" ht="31.2" spans="1:7">
      <c r="A131" s="7">
        <v>13363360228</v>
      </c>
      <c r="B131" s="7">
        <v>13363360228</v>
      </c>
      <c r="C131" s="8" t="s">
        <v>255</v>
      </c>
      <c r="D131" s="9" t="s">
        <v>8</v>
      </c>
      <c r="E131" s="12"/>
      <c r="F131" s="10" t="s">
        <v>256</v>
      </c>
      <c r="G131" s="11"/>
    </row>
    <row r="132" ht="31.2" spans="1:7">
      <c r="A132" s="7">
        <v>13930502300</v>
      </c>
      <c r="B132" s="7">
        <v>13930502300</v>
      </c>
      <c r="C132" s="8" t="s">
        <v>257</v>
      </c>
      <c r="D132" s="9" t="s">
        <v>8</v>
      </c>
      <c r="E132" s="12"/>
      <c r="F132" s="10" t="s">
        <v>258</v>
      </c>
      <c r="G132" s="7">
        <v>13767</v>
      </c>
    </row>
    <row r="133" ht="15.6" spans="1:7">
      <c r="A133" s="7">
        <v>15132522363</v>
      </c>
      <c r="B133" s="7">
        <v>15132522363</v>
      </c>
      <c r="C133" s="8" t="s">
        <v>259</v>
      </c>
      <c r="D133" s="9" t="s">
        <v>8</v>
      </c>
      <c r="E133" s="12"/>
      <c r="F133" s="13"/>
      <c r="G133" s="7">
        <v>164659</v>
      </c>
    </row>
    <row r="134" ht="15.6" spans="1:7">
      <c r="A134" s="7">
        <v>15932253664</v>
      </c>
      <c r="B134" s="7">
        <v>15932253664</v>
      </c>
      <c r="C134" s="8" t="s">
        <v>260</v>
      </c>
      <c r="D134" s="9" t="s">
        <v>8</v>
      </c>
      <c r="E134" s="12"/>
      <c r="F134" s="13"/>
      <c r="G134" s="11"/>
    </row>
    <row r="135" ht="31.2" spans="1:7">
      <c r="A135" s="7">
        <v>15031537141</v>
      </c>
      <c r="B135" s="7">
        <v>15031537141</v>
      </c>
      <c r="C135" s="8" t="s">
        <v>261</v>
      </c>
      <c r="D135" s="9" t="s">
        <v>8</v>
      </c>
      <c r="E135" s="12"/>
      <c r="F135" s="10" t="s">
        <v>262</v>
      </c>
      <c r="G135" s="8" t="s">
        <v>186</v>
      </c>
    </row>
    <row r="136" ht="31.2" spans="1:7">
      <c r="A136" s="7">
        <v>15175567505</v>
      </c>
      <c r="B136" s="7">
        <v>15175567505</v>
      </c>
      <c r="C136" s="8" t="s">
        <v>263</v>
      </c>
      <c r="D136" s="9" t="s">
        <v>8</v>
      </c>
      <c r="E136" s="12"/>
      <c r="F136" s="10" t="s">
        <v>264</v>
      </c>
      <c r="G136" s="8" t="s">
        <v>265</v>
      </c>
    </row>
    <row r="137" ht="15.6" spans="1:7">
      <c r="A137" s="7">
        <v>13463534395</v>
      </c>
      <c r="B137" s="7">
        <v>13463534395</v>
      </c>
      <c r="C137" s="8" t="s">
        <v>266</v>
      </c>
      <c r="D137" s="9" t="s">
        <v>8</v>
      </c>
      <c r="E137" s="12"/>
      <c r="F137" s="13"/>
      <c r="G137" s="11"/>
    </row>
    <row r="138" ht="15.6" spans="1:7">
      <c r="A138" s="8" t="s">
        <v>267</v>
      </c>
      <c r="B138" s="8" t="s">
        <v>267</v>
      </c>
      <c r="C138" s="8" t="s">
        <v>268</v>
      </c>
      <c r="D138" s="9" t="s">
        <v>8</v>
      </c>
      <c r="E138" s="12"/>
      <c r="F138" s="13"/>
      <c r="G138" s="11"/>
    </row>
    <row r="139" ht="15.6" spans="1:7">
      <c r="A139" s="7">
        <v>13483562514</v>
      </c>
      <c r="B139" s="7">
        <v>13483562514</v>
      </c>
      <c r="C139" s="8" t="s">
        <v>269</v>
      </c>
      <c r="D139" s="9" t="s">
        <v>8</v>
      </c>
      <c r="E139" s="9" t="s">
        <v>9</v>
      </c>
      <c r="F139" s="13"/>
      <c r="G139" s="8" t="s">
        <v>270</v>
      </c>
    </row>
    <row r="140" ht="15.6" spans="1:7">
      <c r="A140" s="7">
        <v>13932516347</v>
      </c>
      <c r="B140" s="7">
        <v>13932516347</v>
      </c>
      <c r="C140" s="8" t="s">
        <v>271</v>
      </c>
      <c r="D140" s="9" t="s">
        <v>8</v>
      </c>
      <c r="E140" s="9" t="s">
        <v>9</v>
      </c>
      <c r="F140" s="13"/>
      <c r="G140" s="8" t="s">
        <v>272</v>
      </c>
    </row>
    <row r="141" ht="15.6" spans="1:7">
      <c r="A141" s="8" t="s">
        <v>273</v>
      </c>
      <c r="B141" s="8" t="s">
        <v>273</v>
      </c>
      <c r="C141" s="8" t="s">
        <v>274</v>
      </c>
      <c r="D141" s="9" t="s">
        <v>8</v>
      </c>
      <c r="E141" s="9" t="s">
        <v>23</v>
      </c>
      <c r="F141" s="13"/>
      <c r="G141" s="8" t="s">
        <v>275</v>
      </c>
    </row>
    <row r="142" ht="62.4" spans="1:7">
      <c r="A142" s="7">
        <v>15076541858</v>
      </c>
      <c r="B142" s="7">
        <v>15076541858</v>
      </c>
      <c r="C142" s="8" t="s">
        <v>276</v>
      </c>
      <c r="D142" s="9" t="s">
        <v>8</v>
      </c>
      <c r="E142" s="9" t="s">
        <v>23</v>
      </c>
      <c r="F142" s="10" t="s">
        <v>277</v>
      </c>
      <c r="G142" s="8" t="s">
        <v>278</v>
      </c>
    </row>
    <row r="143" ht="15.6" spans="1:7">
      <c r="A143" s="7">
        <v>18713863101</v>
      </c>
      <c r="B143" s="7">
        <v>18713863101</v>
      </c>
      <c r="C143" s="8" t="s">
        <v>279</v>
      </c>
      <c r="D143" s="9" t="s">
        <v>8</v>
      </c>
      <c r="E143" s="12"/>
      <c r="F143" s="13"/>
      <c r="G143" s="11"/>
    </row>
    <row r="144" ht="31.2" spans="1:7">
      <c r="A144" s="7">
        <v>15176576298</v>
      </c>
      <c r="B144" s="7">
        <v>15176576298</v>
      </c>
      <c r="C144" s="8" t="s">
        <v>280</v>
      </c>
      <c r="D144" s="9" t="s">
        <v>8</v>
      </c>
      <c r="E144" s="12"/>
      <c r="F144" s="10" t="s">
        <v>256</v>
      </c>
      <c r="G144" s="11"/>
    </row>
    <row r="145" ht="15.6" spans="1:7">
      <c r="A145" s="8" t="s">
        <v>281</v>
      </c>
      <c r="B145" s="8" t="s">
        <v>281</v>
      </c>
      <c r="C145" s="8" t="s">
        <v>282</v>
      </c>
      <c r="D145" s="9" t="s">
        <v>8</v>
      </c>
      <c r="E145" s="12"/>
      <c r="F145" s="13"/>
      <c r="G145" s="11"/>
    </row>
    <row r="146" ht="31.2" spans="1:7">
      <c r="A146" s="7">
        <v>13731538645</v>
      </c>
      <c r="B146" s="7">
        <v>13731538645</v>
      </c>
      <c r="C146" s="8" t="s">
        <v>283</v>
      </c>
      <c r="D146" s="9" t="s">
        <v>8</v>
      </c>
      <c r="E146" s="9" t="s">
        <v>23</v>
      </c>
      <c r="F146" s="10" t="s">
        <v>284</v>
      </c>
      <c r="G146" s="8" t="s">
        <v>285</v>
      </c>
    </row>
    <row r="147" ht="31.2" spans="1:7">
      <c r="A147" s="7">
        <v>15832516769</v>
      </c>
      <c r="B147" s="7">
        <v>15832516769</v>
      </c>
      <c r="C147" s="8" t="s">
        <v>286</v>
      </c>
      <c r="D147" s="9" t="s">
        <v>8</v>
      </c>
      <c r="E147" s="12"/>
      <c r="F147" s="10" t="s">
        <v>287</v>
      </c>
      <c r="G147" s="8" t="s">
        <v>186</v>
      </c>
    </row>
    <row r="148" ht="15.6" spans="1:7">
      <c r="A148" s="7">
        <v>13623259629</v>
      </c>
      <c r="B148" s="7">
        <v>13623259629</v>
      </c>
      <c r="C148" s="8" t="s">
        <v>288</v>
      </c>
      <c r="D148" s="9" t="s">
        <v>8</v>
      </c>
      <c r="E148" s="12"/>
      <c r="F148" s="13"/>
      <c r="G148" s="11"/>
    </row>
    <row r="149" ht="31.2" spans="1:7">
      <c r="A149" s="7">
        <v>13473592985</v>
      </c>
      <c r="B149" s="7">
        <v>13473592985</v>
      </c>
      <c r="C149" s="8" t="s">
        <v>289</v>
      </c>
      <c r="D149" s="9" t="s">
        <v>8</v>
      </c>
      <c r="E149" s="12"/>
      <c r="F149" s="10" t="s">
        <v>290</v>
      </c>
      <c r="G149" s="11"/>
    </row>
    <row r="150" ht="15.6" spans="1:7">
      <c r="A150" s="7">
        <v>13952586002</v>
      </c>
      <c r="B150" s="7">
        <v>13952586002</v>
      </c>
      <c r="C150" s="8" t="s">
        <v>291</v>
      </c>
      <c r="D150" s="9" t="s">
        <v>8</v>
      </c>
      <c r="E150" s="12"/>
      <c r="F150" s="13"/>
      <c r="G150" s="11"/>
    </row>
    <row r="151" ht="15.6" spans="1:7">
      <c r="A151" s="7">
        <v>18731551339</v>
      </c>
      <c r="B151" s="7">
        <v>18731551339</v>
      </c>
      <c r="C151" s="8" t="s">
        <v>292</v>
      </c>
      <c r="D151" s="9" t="s">
        <v>8</v>
      </c>
      <c r="E151" s="12"/>
      <c r="F151" s="13"/>
      <c r="G151" s="11"/>
    </row>
    <row r="152" ht="15.6" spans="1:7">
      <c r="A152" s="7">
        <v>15230598729</v>
      </c>
      <c r="B152" s="7">
        <v>15230598729</v>
      </c>
      <c r="C152" s="8" t="s">
        <v>293</v>
      </c>
      <c r="D152" s="9" t="s">
        <v>8</v>
      </c>
      <c r="E152" s="12"/>
      <c r="F152" s="13"/>
      <c r="G152" s="11"/>
    </row>
    <row r="153" ht="31.2" spans="1:7">
      <c r="A153" s="7">
        <v>18714167682</v>
      </c>
      <c r="B153" s="7">
        <v>18714167682</v>
      </c>
      <c r="C153" s="8" t="s">
        <v>294</v>
      </c>
      <c r="D153" s="9" t="s">
        <v>8</v>
      </c>
      <c r="E153" s="12"/>
      <c r="F153" s="10" t="s">
        <v>295</v>
      </c>
      <c r="G153" s="11"/>
    </row>
    <row r="154" ht="15.6" spans="1:7">
      <c r="A154" s="7">
        <v>18714185925</v>
      </c>
      <c r="B154" s="7">
        <v>18714185925</v>
      </c>
      <c r="C154" s="8" t="s">
        <v>296</v>
      </c>
      <c r="D154" s="9" t="s">
        <v>8</v>
      </c>
      <c r="E154" s="12"/>
      <c r="F154" s="13"/>
      <c r="G154" s="11"/>
    </row>
    <row r="155" ht="15.6" spans="1:7">
      <c r="A155" s="7">
        <v>13391686932</v>
      </c>
      <c r="B155" s="7">
        <v>13391686932</v>
      </c>
      <c r="C155" s="8" t="s">
        <v>297</v>
      </c>
      <c r="D155" s="9" t="s">
        <v>8</v>
      </c>
      <c r="E155" s="12"/>
      <c r="F155" s="13"/>
      <c r="G155" s="7">
        <v>314273</v>
      </c>
    </row>
    <row r="156" ht="15.6" spans="1:7">
      <c r="A156" s="7">
        <v>15175550628</v>
      </c>
      <c r="B156" s="7">
        <v>15175550628</v>
      </c>
      <c r="C156" s="8" t="s">
        <v>298</v>
      </c>
      <c r="D156" s="9" t="s">
        <v>8</v>
      </c>
      <c r="E156" s="12"/>
      <c r="F156" s="13"/>
      <c r="G156" s="7">
        <v>32026</v>
      </c>
    </row>
    <row r="157" ht="31.2" spans="1:7">
      <c r="A157" s="7">
        <v>13832943511</v>
      </c>
      <c r="B157" s="7">
        <v>13832943511</v>
      </c>
      <c r="C157" s="8" t="s">
        <v>299</v>
      </c>
      <c r="D157" s="9" t="s">
        <v>8</v>
      </c>
      <c r="E157" s="9" t="s">
        <v>9</v>
      </c>
      <c r="F157" s="10" t="s">
        <v>300</v>
      </c>
      <c r="G157" s="11"/>
    </row>
    <row r="158" ht="31.2" spans="1:7">
      <c r="A158" s="7">
        <v>15733318350</v>
      </c>
      <c r="B158" s="7">
        <v>15733318350</v>
      </c>
      <c r="C158" s="8" t="s">
        <v>301</v>
      </c>
      <c r="D158" s="9" t="s">
        <v>8</v>
      </c>
      <c r="E158" s="9" t="s">
        <v>9</v>
      </c>
      <c r="F158" s="10" t="s">
        <v>302</v>
      </c>
      <c r="G158" s="11"/>
    </row>
    <row r="159" ht="15.6" spans="1:7">
      <c r="A159" s="7">
        <v>15100597639</v>
      </c>
      <c r="B159" s="7">
        <v>15100597639</v>
      </c>
      <c r="C159" s="8" t="s">
        <v>303</v>
      </c>
      <c r="D159" s="9" t="s">
        <v>8</v>
      </c>
      <c r="E159" s="9" t="s">
        <v>23</v>
      </c>
      <c r="F159" s="13"/>
      <c r="G159" s="11"/>
    </row>
    <row r="160" ht="31.2" spans="1:7">
      <c r="A160" s="7">
        <v>15233355502</v>
      </c>
      <c r="B160" s="7">
        <v>15233355502</v>
      </c>
      <c r="C160" s="8" t="s">
        <v>304</v>
      </c>
      <c r="D160" s="9" t="s">
        <v>8</v>
      </c>
      <c r="E160" s="12"/>
      <c r="F160" s="10" t="s">
        <v>305</v>
      </c>
      <c r="G160" s="11"/>
    </row>
    <row r="161" ht="31.2" spans="1:7">
      <c r="A161" s="7">
        <v>17717750623</v>
      </c>
      <c r="B161" s="7">
        <v>17717750623</v>
      </c>
      <c r="C161" s="8" t="s">
        <v>306</v>
      </c>
      <c r="D161" s="9" t="s">
        <v>8</v>
      </c>
      <c r="E161" s="9" t="s">
        <v>9</v>
      </c>
      <c r="F161" s="10" t="s">
        <v>307</v>
      </c>
      <c r="G161" s="11"/>
    </row>
    <row r="162" ht="31.2" spans="1:7">
      <c r="A162" s="7">
        <v>18833395299</v>
      </c>
      <c r="B162" s="7">
        <v>18833395299</v>
      </c>
      <c r="C162" s="8" t="s">
        <v>308</v>
      </c>
      <c r="D162" s="9" t="s">
        <v>8</v>
      </c>
      <c r="E162" s="12"/>
      <c r="F162" s="10" t="s">
        <v>309</v>
      </c>
      <c r="G162" s="11"/>
    </row>
    <row r="163" ht="31.2" spans="1:7">
      <c r="A163" s="7">
        <v>15931918881</v>
      </c>
      <c r="B163" s="7">
        <v>15931918881</v>
      </c>
      <c r="C163" s="8" t="s">
        <v>310</v>
      </c>
      <c r="D163" s="9" t="s">
        <v>8</v>
      </c>
      <c r="E163" s="12"/>
      <c r="F163" s="10" t="s">
        <v>236</v>
      </c>
      <c r="G163" s="11"/>
    </row>
    <row r="164" ht="31.2" spans="1:7">
      <c r="A164" s="7">
        <v>18716029966</v>
      </c>
      <c r="B164" s="7">
        <v>18716029966</v>
      </c>
      <c r="C164" s="8" t="s">
        <v>311</v>
      </c>
      <c r="D164" s="9" t="s">
        <v>8</v>
      </c>
      <c r="E164" s="12"/>
      <c r="F164" s="10" t="s">
        <v>312</v>
      </c>
      <c r="G164" s="11"/>
    </row>
    <row r="165" ht="31.2" spans="1:7">
      <c r="A165" s="7">
        <v>18712872603</v>
      </c>
      <c r="B165" s="7">
        <v>18712872603</v>
      </c>
      <c r="C165" s="8" t="s">
        <v>313</v>
      </c>
      <c r="D165" s="9" t="s">
        <v>8</v>
      </c>
      <c r="E165" s="12"/>
      <c r="F165" s="10" t="s">
        <v>314</v>
      </c>
      <c r="G165" s="8" t="s">
        <v>315</v>
      </c>
    </row>
    <row r="166" ht="31.2" spans="1:7">
      <c r="A166" s="7">
        <v>13730514455</v>
      </c>
      <c r="B166" s="7">
        <v>13730514455</v>
      </c>
      <c r="C166" s="8" t="s">
        <v>316</v>
      </c>
      <c r="D166" s="9" t="s">
        <v>8</v>
      </c>
      <c r="E166" s="12"/>
      <c r="F166" s="10" t="s">
        <v>317</v>
      </c>
      <c r="G166" s="8" t="s">
        <v>315</v>
      </c>
    </row>
    <row r="167" ht="31.2" spans="1:7">
      <c r="A167" s="7">
        <v>13473549275</v>
      </c>
      <c r="B167" s="7">
        <v>13473549275</v>
      </c>
      <c r="C167" s="8" t="s">
        <v>318</v>
      </c>
      <c r="D167" s="9" t="s">
        <v>8</v>
      </c>
      <c r="E167" s="12"/>
      <c r="F167" s="10" t="s">
        <v>319</v>
      </c>
      <c r="G167" s="11"/>
    </row>
    <row r="168" ht="31.2" spans="1:7">
      <c r="A168" s="7">
        <v>15176668520</v>
      </c>
      <c r="B168" s="7">
        <v>15176668520</v>
      </c>
      <c r="C168" s="8" t="s">
        <v>320</v>
      </c>
      <c r="D168" s="9" t="s">
        <v>8</v>
      </c>
      <c r="E168" s="12"/>
      <c r="F168" s="10" t="s">
        <v>321</v>
      </c>
      <c r="G168" s="8" t="s">
        <v>159</v>
      </c>
    </row>
    <row r="169" ht="15.6" spans="1:7">
      <c r="A169" s="8" t="s">
        <v>322</v>
      </c>
      <c r="B169" s="8" t="s">
        <v>322</v>
      </c>
      <c r="C169" s="8" t="s">
        <v>323</v>
      </c>
      <c r="D169" s="9" t="s">
        <v>8</v>
      </c>
      <c r="E169" s="12"/>
      <c r="F169" s="13"/>
      <c r="G169" s="11"/>
    </row>
    <row r="170" ht="15.6" spans="1:7">
      <c r="A170" s="7">
        <v>15031562517</v>
      </c>
      <c r="B170" s="7">
        <v>15031562517</v>
      </c>
      <c r="C170" s="8" t="s">
        <v>324</v>
      </c>
      <c r="D170" s="9" t="s">
        <v>8</v>
      </c>
      <c r="E170" s="12"/>
      <c r="F170" s="13"/>
      <c r="G170" s="11"/>
    </row>
    <row r="171" ht="31.2" spans="1:7">
      <c r="A171" s="7">
        <v>13582525239</v>
      </c>
      <c r="B171" s="7">
        <v>13582525239</v>
      </c>
      <c r="C171" s="8" t="s">
        <v>325</v>
      </c>
      <c r="D171" s="9" t="s">
        <v>8</v>
      </c>
      <c r="E171" s="12"/>
      <c r="F171" s="10" t="s">
        <v>326</v>
      </c>
      <c r="G171" s="11"/>
    </row>
    <row r="172" ht="31.2" spans="1:7">
      <c r="A172" s="7">
        <v>13473573505</v>
      </c>
      <c r="B172" s="7">
        <v>13473573505</v>
      </c>
      <c r="C172" s="8" t="s">
        <v>327</v>
      </c>
      <c r="D172" s="9" t="s">
        <v>8</v>
      </c>
      <c r="E172" s="12"/>
      <c r="F172" s="10" t="s">
        <v>328</v>
      </c>
      <c r="G172" s="11"/>
    </row>
    <row r="173" ht="15.6" spans="1:7">
      <c r="A173" s="8" t="s">
        <v>329</v>
      </c>
      <c r="B173" s="8" t="s">
        <v>329</v>
      </c>
      <c r="C173" s="8" t="s">
        <v>330</v>
      </c>
      <c r="D173" s="9" t="s">
        <v>8</v>
      </c>
      <c r="E173" s="12"/>
      <c r="F173" s="13"/>
      <c r="G173" s="11"/>
    </row>
    <row r="174" ht="15.6" spans="1:7">
      <c r="A174" s="8" t="s">
        <v>331</v>
      </c>
      <c r="B174" s="8" t="s">
        <v>331</v>
      </c>
      <c r="C174" s="8" t="s">
        <v>332</v>
      </c>
      <c r="D174" s="9" t="s">
        <v>8</v>
      </c>
      <c r="E174" s="12"/>
      <c r="F174" s="13"/>
      <c r="G174" s="11"/>
    </row>
    <row r="175" ht="31.2" spans="1:7">
      <c r="A175" s="7">
        <v>18210995178</v>
      </c>
      <c r="B175" s="7">
        <v>18210995178</v>
      </c>
      <c r="C175" s="8" t="s">
        <v>333</v>
      </c>
      <c r="D175" s="9" t="s">
        <v>8</v>
      </c>
      <c r="E175" s="12"/>
      <c r="F175" s="10" t="s">
        <v>287</v>
      </c>
      <c r="G175" s="11"/>
    </row>
    <row r="176" ht="31.2" spans="1:7">
      <c r="A176" s="7">
        <v>13473569242</v>
      </c>
      <c r="B176" s="7">
        <v>13473569242</v>
      </c>
      <c r="C176" s="8" t="s">
        <v>334</v>
      </c>
      <c r="D176" s="9" t="s">
        <v>8</v>
      </c>
      <c r="E176" s="9" t="s">
        <v>9</v>
      </c>
      <c r="F176" s="10" t="s">
        <v>335</v>
      </c>
      <c r="G176" s="11"/>
    </row>
    <row r="177" ht="15.6" spans="1:7">
      <c r="A177" s="8" t="s">
        <v>336</v>
      </c>
      <c r="B177" s="8" t="s">
        <v>336</v>
      </c>
      <c r="C177" s="8" t="s">
        <v>337</v>
      </c>
      <c r="D177" s="9" t="s">
        <v>8</v>
      </c>
      <c r="E177" s="12"/>
      <c r="F177" s="13"/>
      <c r="G177" s="11"/>
    </row>
    <row r="178" ht="15.6" spans="1:7">
      <c r="A178" s="7">
        <v>15832594941</v>
      </c>
      <c r="B178" s="7">
        <v>15832594941</v>
      </c>
      <c r="C178" s="8" t="s">
        <v>338</v>
      </c>
      <c r="D178" s="9" t="s">
        <v>8</v>
      </c>
      <c r="E178" s="12"/>
      <c r="F178" s="13"/>
      <c r="G178" s="11"/>
    </row>
    <row r="179" ht="15.6" spans="1:7">
      <c r="A179" s="7">
        <v>15932006325</v>
      </c>
      <c r="B179" s="7">
        <v>15932006325</v>
      </c>
      <c r="C179" s="8" t="s">
        <v>339</v>
      </c>
      <c r="D179" s="9" t="s">
        <v>8</v>
      </c>
      <c r="E179" s="12"/>
      <c r="F179" s="13"/>
      <c r="G179" s="11"/>
    </row>
    <row r="180" ht="15.6" spans="1:7">
      <c r="A180" s="7">
        <v>18641451883</v>
      </c>
      <c r="B180" s="7">
        <v>18641451883</v>
      </c>
      <c r="C180" s="8" t="s">
        <v>340</v>
      </c>
      <c r="D180" s="9" t="s">
        <v>8</v>
      </c>
      <c r="E180" s="12"/>
      <c r="F180" s="13"/>
      <c r="G180" s="11"/>
    </row>
    <row r="181" ht="15.6" spans="1:7">
      <c r="A181" s="7">
        <v>13653253448</v>
      </c>
      <c r="B181" s="7">
        <v>13653253448</v>
      </c>
      <c r="C181" s="8" t="s">
        <v>341</v>
      </c>
      <c r="D181" s="9" t="s">
        <v>8</v>
      </c>
      <c r="E181" s="12"/>
      <c r="F181" s="13"/>
      <c r="G181" s="11"/>
    </row>
    <row r="182" ht="31.2" spans="1:7">
      <c r="A182" s="7">
        <v>15933047534</v>
      </c>
      <c r="B182" s="7">
        <v>15933047534</v>
      </c>
      <c r="C182" s="8" t="s">
        <v>342</v>
      </c>
      <c r="D182" s="9" t="s">
        <v>8</v>
      </c>
      <c r="E182" s="9" t="s">
        <v>23</v>
      </c>
      <c r="F182" s="10" t="s">
        <v>343</v>
      </c>
      <c r="G182" s="8" t="s">
        <v>344</v>
      </c>
    </row>
    <row r="183" ht="31.2" spans="1:7">
      <c r="A183" s="7">
        <v>15230547846</v>
      </c>
      <c r="B183" s="7">
        <v>15230547846</v>
      </c>
      <c r="C183" s="8" t="s">
        <v>345</v>
      </c>
      <c r="D183" s="9" t="s">
        <v>8</v>
      </c>
      <c r="E183" s="9" t="s">
        <v>9</v>
      </c>
      <c r="F183" s="13"/>
      <c r="G183" s="8" t="s">
        <v>346</v>
      </c>
    </row>
    <row r="184" ht="31.2" spans="1:7">
      <c r="A184" s="7">
        <v>18132155076</v>
      </c>
      <c r="B184" s="7">
        <v>18132155076</v>
      </c>
      <c r="C184" s="8" t="s">
        <v>347</v>
      </c>
      <c r="D184" s="9" t="s">
        <v>8</v>
      </c>
      <c r="E184" s="9" t="s">
        <v>23</v>
      </c>
      <c r="F184" s="10" t="s">
        <v>348</v>
      </c>
      <c r="G184" s="8" t="s">
        <v>349</v>
      </c>
    </row>
    <row r="185" ht="31.2" spans="1:7">
      <c r="A185" s="7">
        <v>15033325664</v>
      </c>
      <c r="B185" s="7">
        <v>15033325664</v>
      </c>
      <c r="C185" s="8" t="s">
        <v>350</v>
      </c>
      <c r="D185" s="9" t="s">
        <v>8</v>
      </c>
      <c r="E185" s="12"/>
      <c r="F185" s="10" t="s">
        <v>351</v>
      </c>
      <c r="G185" s="11"/>
    </row>
    <row r="186" ht="15.6" spans="1:7">
      <c r="A186" s="7">
        <v>15027594605</v>
      </c>
      <c r="B186" s="7">
        <v>15027594605</v>
      </c>
      <c r="C186" s="8" t="s">
        <v>352</v>
      </c>
      <c r="D186" s="9" t="s">
        <v>8</v>
      </c>
      <c r="E186" s="12"/>
      <c r="F186" s="13"/>
      <c r="G186" s="11"/>
    </row>
    <row r="187" ht="31.2" spans="1:7">
      <c r="A187" s="7">
        <v>13931457388</v>
      </c>
      <c r="B187" s="7">
        <v>13931457388</v>
      </c>
      <c r="C187" s="8" t="s">
        <v>353</v>
      </c>
      <c r="D187" s="9" t="s">
        <v>8</v>
      </c>
      <c r="E187" s="12"/>
      <c r="F187" s="10" t="s">
        <v>264</v>
      </c>
      <c r="G187" s="11"/>
    </row>
    <row r="188" ht="15.6" spans="1:7">
      <c r="A188" s="7">
        <v>18330479751</v>
      </c>
      <c r="B188" s="7">
        <v>18330479751</v>
      </c>
      <c r="C188" s="8" t="s">
        <v>354</v>
      </c>
      <c r="D188" s="9" t="s">
        <v>8</v>
      </c>
      <c r="E188" s="12"/>
      <c r="F188" s="13"/>
      <c r="G188" s="11"/>
    </row>
    <row r="189" ht="31.2" spans="1:7">
      <c r="A189" s="7">
        <v>13930509850</v>
      </c>
      <c r="B189" s="7">
        <v>13930509850</v>
      </c>
      <c r="C189" s="8" t="s">
        <v>355</v>
      </c>
      <c r="D189" s="9" t="s">
        <v>8</v>
      </c>
      <c r="E189" s="12"/>
      <c r="F189" s="10" t="s">
        <v>356</v>
      </c>
      <c r="G189" s="11"/>
    </row>
    <row r="190" ht="31.2" spans="1:7">
      <c r="A190" s="7">
        <v>15130506332</v>
      </c>
      <c r="B190" s="7">
        <v>15130506332</v>
      </c>
      <c r="C190" s="8" t="s">
        <v>357</v>
      </c>
      <c r="D190" s="9" t="s">
        <v>8</v>
      </c>
      <c r="E190" s="12"/>
      <c r="F190" s="10" t="s">
        <v>358</v>
      </c>
      <c r="G190" s="11"/>
    </row>
    <row r="191" ht="15.6" spans="1:7">
      <c r="A191" s="7">
        <v>15932559845</v>
      </c>
      <c r="B191" s="7">
        <v>15932559845</v>
      </c>
      <c r="C191" s="8" t="s">
        <v>359</v>
      </c>
      <c r="D191" s="9" t="s">
        <v>8</v>
      </c>
      <c r="E191" s="12"/>
      <c r="F191" s="13"/>
      <c r="G191" s="8" t="s">
        <v>360</v>
      </c>
    </row>
    <row r="192" ht="31.2" spans="1:7">
      <c r="A192" s="7">
        <v>15031440706</v>
      </c>
      <c r="B192" s="7">
        <v>15031440706</v>
      </c>
      <c r="C192" s="8" t="s">
        <v>361</v>
      </c>
      <c r="D192" s="9" t="s">
        <v>8</v>
      </c>
      <c r="E192" s="9" t="s">
        <v>23</v>
      </c>
      <c r="F192" s="13"/>
      <c r="G192" s="11"/>
    </row>
    <row r="193" ht="15.6" spans="1:7">
      <c r="A193" s="7">
        <v>13632350867</v>
      </c>
      <c r="B193" s="7">
        <v>13632350867</v>
      </c>
      <c r="C193" s="8" t="s">
        <v>362</v>
      </c>
      <c r="D193" s="9" t="s">
        <v>8</v>
      </c>
      <c r="E193" s="12"/>
      <c r="F193" s="13"/>
      <c r="G193" s="11"/>
    </row>
    <row r="194" ht="31.2" spans="1:7">
      <c r="A194" s="7">
        <v>18031582255</v>
      </c>
      <c r="B194" s="7">
        <v>18031582255</v>
      </c>
      <c r="C194" s="8" t="s">
        <v>363</v>
      </c>
      <c r="D194" s="9" t="s">
        <v>8</v>
      </c>
      <c r="E194" s="12"/>
      <c r="F194" s="10" t="s">
        <v>364</v>
      </c>
      <c r="G194" s="11"/>
    </row>
    <row r="195" ht="15.6" spans="1:7">
      <c r="A195" s="7">
        <v>15369688201</v>
      </c>
      <c r="B195" s="7">
        <v>15369688201</v>
      </c>
      <c r="C195" s="8" t="s">
        <v>365</v>
      </c>
      <c r="D195" s="9" t="s">
        <v>8</v>
      </c>
      <c r="E195" s="12"/>
      <c r="F195" s="13"/>
      <c r="G195" s="11"/>
    </row>
    <row r="196" ht="31.2" spans="1:7">
      <c r="A196" s="7">
        <v>15175548319</v>
      </c>
      <c r="B196" s="7">
        <v>15175548319</v>
      </c>
      <c r="C196" s="8" t="s">
        <v>366</v>
      </c>
      <c r="D196" s="9" t="s">
        <v>8</v>
      </c>
      <c r="E196" s="12"/>
      <c r="F196" s="10" t="s">
        <v>367</v>
      </c>
      <c r="G196" s="11"/>
    </row>
    <row r="197" ht="15.6" spans="1:7">
      <c r="A197" s="7">
        <v>15127533536</v>
      </c>
      <c r="B197" s="7">
        <v>15127533536</v>
      </c>
      <c r="C197" s="8" t="s">
        <v>368</v>
      </c>
      <c r="D197" s="9" t="s">
        <v>8</v>
      </c>
      <c r="E197" s="12"/>
      <c r="F197" s="13"/>
      <c r="G197" s="11"/>
    </row>
    <row r="198" ht="31.2" spans="1:7">
      <c r="A198" s="7">
        <v>13613233610</v>
      </c>
      <c r="B198" s="7">
        <v>13613233610</v>
      </c>
      <c r="C198" s="8" t="s">
        <v>369</v>
      </c>
      <c r="D198" s="9" t="s">
        <v>8</v>
      </c>
      <c r="E198" s="12"/>
      <c r="F198" s="10" t="s">
        <v>370</v>
      </c>
      <c r="G198" s="11"/>
    </row>
    <row r="199" ht="15.6" spans="1:7">
      <c r="A199" s="7">
        <v>13784650818</v>
      </c>
      <c r="B199" s="7">
        <v>13784650818</v>
      </c>
      <c r="C199" s="8" t="s">
        <v>371</v>
      </c>
      <c r="D199" s="9" t="s">
        <v>8</v>
      </c>
      <c r="E199" s="12"/>
      <c r="F199" s="13"/>
      <c r="G199" s="11"/>
    </row>
    <row r="200" ht="31.2" spans="1:7">
      <c r="A200" s="7">
        <v>13730338341</v>
      </c>
      <c r="B200" s="7">
        <v>13730338341</v>
      </c>
      <c r="C200" s="8" t="s">
        <v>372</v>
      </c>
      <c r="D200" s="9" t="s">
        <v>8</v>
      </c>
      <c r="E200" s="12"/>
      <c r="F200" s="10" t="s">
        <v>373</v>
      </c>
      <c r="G200" s="11"/>
    </row>
    <row r="201" ht="15.6" spans="1:7">
      <c r="A201" s="8" t="s">
        <v>374</v>
      </c>
      <c r="B201" s="8" t="s">
        <v>374</v>
      </c>
      <c r="C201" s="8" t="s">
        <v>375</v>
      </c>
      <c r="D201" s="9" t="s">
        <v>8</v>
      </c>
      <c r="E201" s="12"/>
      <c r="F201" s="13"/>
      <c r="G201" s="11"/>
    </row>
    <row r="202" ht="15.6" spans="1:7">
      <c r="A202" s="8" t="s">
        <v>376</v>
      </c>
      <c r="B202" s="8" t="s">
        <v>376</v>
      </c>
      <c r="C202" s="8" t="s">
        <v>377</v>
      </c>
      <c r="D202" s="9" t="s">
        <v>8</v>
      </c>
      <c r="E202" s="12"/>
      <c r="F202" s="13"/>
      <c r="G202" s="11"/>
    </row>
    <row r="203" ht="15.6" spans="1:7">
      <c r="A203" s="7">
        <v>15033967385</v>
      </c>
      <c r="B203" s="7">
        <v>15033967385</v>
      </c>
      <c r="C203" s="8" t="s">
        <v>378</v>
      </c>
      <c r="D203" s="9" t="s">
        <v>8</v>
      </c>
      <c r="E203" s="12"/>
      <c r="F203" s="13"/>
      <c r="G203" s="11"/>
    </row>
    <row r="204" ht="31.2" spans="1:7">
      <c r="A204" s="7">
        <v>18031545692</v>
      </c>
      <c r="B204" s="7">
        <v>18031545692</v>
      </c>
      <c r="C204" s="8" t="s">
        <v>379</v>
      </c>
      <c r="D204" s="9" t="s">
        <v>8</v>
      </c>
      <c r="E204" s="12"/>
      <c r="F204" s="10" t="s">
        <v>380</v>
      </c>
      <c r="G204" s="11"/>
    </row>
    <row r="205" ht="15.6" spans="1:7">
      <c r="A205" s="7">
        <v>15030576627</v>
      </c>
      <c r="B205" s="7">
        <v>15030576627</v>
      </c>
      <c r="C205" s="8" t="s">
        <v>381</v>
      </c>
      <c r="D205" s="9" t="s">
        <v>8</v>
      </c>
      <c r="E205" s="12"/>
      <c r="F205" s="13"/>
      <c r="G205" s="11"/>
    </row>
    <row r="206" ht="31.2" spans="1:7">
      <c r="A206" s="7">
        <v>18332541733</v>
      </c>
      <c r="B206" s="7">
        <v>18332541733</v>
      </c>
      <c r="C206" s="8" t="s">
        <v>382</v>
      </c>
      <c r="D206" s="9" t="s">
        <v>8</v>
      </c>
      <c r="E206" s="12"/>
      <c r="F206" s="10" t="s">
        <v>383</v>
      </c>
      <c r="G206" s="7">
        <v>74082</v>
      </c>
    </row>
    <row r="207" ht="31.2" spans="1:7">
      <c r="A207" s="7">
        <v>13933367744</v>
      </c>
      <c r="B207" s="7">
        <v>13933367744</v>
      </c>
      <c r="C207" s="8" t="s">
        <v>384</v>
      </c>
      <c r="D207" s="9" t="s">
        <v>8</v>
      </c>
      <c r="E207" s="12"/>
      <c r="F207" s="10" t="s">
        <v>385</v>
      </c>
      <c r="G207" s="11"/>
    </row>
    <row r="208" ht="93.6" spans="1:7">
      <c r="A208" s="7">
        <v>15512015946</v>
      </c>
      <c r="B208" s="7">
        <v>15512015946</v>
      </c>
      <c r="C208" s="8" t="s">
        <v>386</v>
      </c>
      <c r="D208" s="9" t="s">
        <v>8</v>
      </c>
      <c r="E208" s="9" t="s">
        <v>23</v>
      </c>
      <c r="F208" s="10" t="s">
        <v>169</v>
      </c>
      <c r="G208" s="8" t="s">
        <v>387</v>
      </c>
    </row>
    <row r="209" ht="15.6" spans="1:7">
      <c r="A209" s="7">
        <v>18330438196</v>
      </c>
      <c r="B209" s="7">
        <v>18330438196</v>
      </c>
      <c r="C209" s="8" t="s">
        <v>388</v>
      </c>
      <c r="D209" s="9" t="s">
        <v>8</v>
      </c>
      <c r="E209" s="9" t="s">
        <v>9</v>
      </c>
      <c r="F209" s="13"/>
      <c r="G209" s="11"/>
    </row>
    <row r="210" ht="31.2" spans="1:7">
      <c r="A210" s="7">
        <v>15081587053</v>
      </c>
      <c r="B210" s="7">
        <v>15081587053</v>
      </c>
      <c r="C210" s="8" t="s">
        <v>389</v>
      </c>
      <c r="D210" s="9" t="s">
        <v>8</v>
      </c>
      <c r="E210" s="12"/>
      <c r="F210" s="10" t="s">
        <v>390</v>
      </c>
      <c r="G210" s="11"/>
    </row>
    <row r="211" ht="31.2" spans="1:7">
      <c r="A211" s="7">
        <v>15027625777</v>
      </c>
      <c r="B211" s="7">
        <v>15027625777</v>
      </c>
      <c r="C211" s="8" t="s">
        <v>391</v>
      </c>
      <c r="D211" s="9" t="s">
        <v>8</v>
      </c>
      <c r="E211" s="12"/>
      <c r="F211" s="10" t="s">
        <v>392</v>
      </c>
      <c r="G211" s="8" t="s">
        <v>159</v>
      </c>
    </row>
    <row r="212" ht="15.6" spans="1:7">
      <c r="A212" s="7">
        <v>13363376563</v>
      </c>
      <c r="B212" s="7">
        <v>13363376563</v>
      </c>
      <c r="C212" s="8" t="s">
        <v>393</v>
      </c>
      <c r="D212" s="9" t="s">
        <v>8</v>
      </c>
      <c r="E212" s="12"/>
      <c r="F212" s="13"/>
      <c r="G212" s="8" t="s">
        <v>394</v>
      </c>
    </row>
    <row r="213" ht="15.6" spans="1:7">
      <c r="A213" s="8" t="s">
        <v>395</v>
      </c>
      <c r="B213" s="8" t="s">
        <v>395</v>
      </c>
      <c r="C213" s="8" t="s">
        <v>396</v>
      </c>
      <c r="D213" s="9" t="s">
        <v>8</v>
      </c>
      <c r="E213" s="12"/>
      <c r="F213" s="13"/>
      <c r="G213" s="11"/>
    </row>
    <row r="214" ht="31.2" spans="1:7">
      <c r="A214" s="7">
        <v>15127425461</v>
      </c>
      <c r="B214" s="7">
        <v>15127425461</v>
      </c>
      <c r="C214" s="8" t="s">
        <v>397</v>
      </c>
      <c r="D214" s="9" t="s">
        <v>8</v>
      </c>
      <c r="E214" s="12"/>
      <c r="F214" s="10" t="s">
        <v>40</v>
      </c>
      <c r="G214" s="11"/>
    </row>
    <row r="215" ht="62.4" spans="1:7">
      <c r="A215" s="7">
        <v>13933439689</v>
      </c>
      <c r="B215" s="7">
        <v>13933439689</v>
      </c>
      <c r="C215" s="8" t="s">
        <v>398</v>
      </c>
      <c r="D215" s="9" t="s">
        <v>8</v>
      </c>
      <c r="E215" s="9" t="s">
        <v>23</v>
      </c>
      <c r="F215" s="10" t="s">
        <v>399</v>
      </c>
      <c r="G215" s="8" t="s">
        <v>400</v>
      </c>
    </row>
    <row r="216" ht="31.2" spans="1:7">
      <c r="A216" s="7">
        <v>18932525956</v>
      </c>
      <c r="B216" s="7">
        <v>18932525956</v>
      </c>
      <c r="C216" s="8" t="s">
        <v>401</v>
      </c>
      <c r="D216" s="9" t="s">
        <v>8</v>
      </c>
      <c r="E216" s="9" t="s">
        <v>23</v>
      </c>
      <c r="F216" s="10" t="s">
        <v>402</v>
      </c>
      <c r="G216" s="8" t="s">
        <v>403</v>
      </c>
    </row>
    <row r="217" ht="15.6" spans="1:7">
      <c r="A217" s="7">
        <v>15232562687</v>
      </c>
      <c r="B217" s="7">
        <v>15232562687</v>
      </c>
      <c r="C217" s="8" t="s">
        <v>404</v>
      </c>
      <c r="D217" s="9" t="s">
        <v>8</v>
      </c>
      <c r="E217" s="12"/>
      <c r="F217" s="13"/>
      <c r="G217" s="11"/>
    </row>
    <row r="218" ht="15.6" spans="1:7">
      <c r="A218" s="7">
        <v>18712885808</v>
      </c>
      <c r="B218" s="7">
        <v>18712885808</v>
      </c>
      <c r="C218" s="8" t="s">
        <v>405</v>
      </c>
      <c r="D218" s="9" t="s">
        <v>8</v>
      </c>
      <c r="E218" s="12"/>
      <c r="F218" s="13"/>
      <c r="G218" s="11"/>
    </row>
    <row r="219" ht="15.6" spans="1:7">
      <c r="A219" s="8" t="s">
        <v>406</v>
      </c>
      <c r="B219" s="8" t="s">
        <v>406</v>
      </c>
      <c r="C219" s="8" t="s">
        <v>407</v>
      </c>
      <c r="D219" s="9" t="s">
        <v>8</v>
      </c>
      <c r="E219" s="12"/>
      <c r="F219" s="13"/>
      <c r="G219" s="11"/>
    </row>
    <row r="220" ht="15.6" spans="1:7">
      <c r="A220" s="7">
        <v>18931535453</v>
      </c>
      <c r="B220" s="7">
        <v>18931535453</v>
      </c>
      <c r="C220" s="8" t="s">
        <v>408</v>
      </c>
      <c r="D220" s="9" t="s">
        <v>8</v>
      </c>
      <c r="E220" s="12"/>
      <c r="F220" s="13"/>
      <c r="G220" s="11"/>
    </row>
    <row r="221" ht="15.6" spans="1:7">
      <c r="A221" s="8" t="s">
        <v>409</v>
      </c>
      <c r="B221" s="8" t="s">
        <v>409</v>
      </c>
      <c r="C221" s="8" t="s">
        <v>410</v>
      </c>
      <c r="D221" s="9" t="s">
        <v>8</v>
      </c>
      <c r="E221" s="12"/>
      <c r="F221" s="13"/>
      <c r="G221" s="11"/>
    </row>
    <row r="222" ht="15.6" spans="1:7">
      <c r="A222" s="7">
        <v>15127412738</v>
      </c>
      <c r="B222" s="7">
        <v>15127412738</v>
      </c>
      <c r="C222" s="8" t="s">
        <v>411</v>
      </c>
      <c r="D222" s="9" t="s">
        <v>8</v>
      </c>
      <c r="E222" s="12"/>
      <c r="F222" s="13"/>
      <c r="G222" s="11"/>
    </row>
    <row r="223" ht="31.2" spans="1:7">
      <c r="A223" s="7">
        <v>15830578908</v>
      </c>
      <c r="B223" s="7">
        <v>15830578908</v>
      </c>
      <c r="C223" s="8" t="s">
        <v>412</v>
      </c>
      <c r="D223" s="9" t="s">
        <v>8</v>
      </c>
      <c r="E223" s="9" t="s">
        <v>23</v>
      </c>
      <c r="F223" s="10" t="s">
        <v>413</v>
      </c>
      <c r="G223" s="8" t="s">
        <v>159</v>
      </c>
    </row>
    <row r="224" ht="15.6" spans="1:7">
      <c r="A224" s="8" t="s">
        <v>414</v>
      </c>
      <c r="B224" s="8" t="s">
        <v>414</v>
      </c>
      <c r="C224" s="8" t="s">
        <v>415</v>
      </c>
      <c r="D224" s="9" t="s">
        <v>8</v>
      </c>
      <c r="E224" s="12"/>
      <c r="F224" s="13"/>
      <c r="G224" s="11"/>
    </row>
    <row r="225" ht="15.6" spans="1:7">
      <c r="A225" s="7">
        <v>13482947068</v>
      </c>
      <c r="B225" s="7">
        <v>13482947068</v>
      </c>
      <c r="C225" s="8" t="s">
        <v>416</v>
      </c>
      <c r="D225" s="9" t="s">
        <v>8</v>
      </c>
      <c r="E225" s="12"/>
      <c r="F225" s="13"/>
      <c r="G225" s="11"/>
    </row>
    <row r="226" ht="15.6" spans="1:7">
      <c r="A226" s="7">
        <v>13040065825</v>
      </c>
      <c r="B226" s="7">
        <v>13040065825</v>
      </c>
      <c r="C226" s="8" t="s">
        <v>417</v>
      </c>
      <c r="D226" s="9" t="s">
        <v>8</v>
      </c>
      <c r="E226" s="12"/>
      <c r="F226" s="13"/>
      <c r="G226" s="11"/>
    </row>
    <row r="227" ht="15.6" spans="1:7">
      <c r="A227" s="7">
        <v>15733322506</v>
      </c>
      <c r="B227" s="7">
        <v>15733322506</v>
      </c>
      <c r="C227" s="8" t="s">
        <v>416</v>
      </c>
      <c r="D227" s="9" t="s">
        <v>8</v>
      </c>
      <c r="E227" s="12"/>
      <c r="F227" s="13"/>
      <c r="G227" s="11"/>
    </row>
    <row r="228" ht="31.2" spans="1:7">
      <c r="A228" s="7">
        <v>13932530702</v>
      </c>
      <c r="B228" s="7">
        <v>13932530702</v>
      </c>
      <c r="C228" s="8" t="s">
        <v>418</v>
      </c>
      <c r="D228" s="9" t="s">
        <v>8</v>
      </c>
      <c r="E228" s="12"/>
      <c r="F228" s="10" t="s">
        <v>419</v>
      </c>
      <c r="G228" s="11"/>
    </row>
    <row r="229" ht="15.6" spans="1:7">
      <c r="A229" s="7">
        <v>13363282101</v>
      </c>
      <c r="B229" s="7">
        <v>13363282101</v>
      </c>
      <c r="C229" s="8" t="s">
        <v>420</v>
      </c>
      <c r="D229" s="9" t="s">
        <v>8</v>
      </c>
      <c r="E229" s="12"/>
      <c r="F229" s="13"/>
      <c r="G229" s="8" t="s">
        <v>421</v>
      </c>
    </row>
    <row r="230" ht="31.2" spans="1:7">
      <c r="A230" s="7">
        <v>15231549820</v>
      </c>
      <c r="B230" s="7">
        <v>15231549820</v>
      </c>
      <c r="C230" s="8" t="s">
        <v>422</v>
      </c>
      <c r="D230" s="9" t="s">
        <v>8</v>
      </c>
      <c r="E230" s="12"/>
      <c r="F230" s="10" t="s">
        <v>423</v>
      </c>
      <c r="G230" s="11"/>
    </row>
    <row r="231" ht="140.4" spans="1:7">
      <c r="A231" s="7">
        <v>15503092333</v>
      </c>
      <c r="B231" s="7">
        <v>15503092333</v>
      </c>
      <c r="C231" s="8" t="s">
        <v>77</v>
      </c>
      <c r="D231" s="9" t="s">
        <v>8</v>
      </c>
      <c r="E231" s="9" t="s">
        <v>23</v>
      </c>
      <c r="F231" s="13"/>
      <c r="G231" s="8" t="s">
        <v>424</v>
      </c>
    </row>
    <row r="232" ht="15.6" spans="1:7">
      <c r="A232" s="7">
        <v>15081428513</v>
      </c>
      <c r="B232" s="7">
        <v>15081428513</v>
      </c>
      <c r="C232" s="8" t="s">
        <v>425</v>
      </c>
      <c r="D232" s="9" t="s">
        <v>8</v>
      </c>
      <c r="E232" s="12"/>
      <c r="F232" s="13"/>
      <c r="G232" s="11"/>
    </row>
    <row r="233" ht="31.2" spans="1:7">
      <c r="A233" s="7">
        <v>13483564183</v>
      </c>
      <c r="B233" s="7">
        <v>13483564183</v>
      </c>
      <c r="C233" s="8" t="s">
        <v>426</v>
      </c>
      <c r="D233" s="9" t="s">
        <v>8</v>
      </c>
      <c r="E233" s="12"/>
      <c r="F233" s="10" t="s">
        <v>427</v>
      </c>
      <c r="G233" s="11"/>
    </row>
    <row r="234" ht="15.6" spans="1:7">
      <c r="A234" s="7">
        <v>15932256277</v>
      </c>
      <c r="B234" s="7">
        <v>15932256277</v>
      </c>
      <c r="C234" s="8" t="s">
        <v>428</v>
      </c>
      <c r="D234" s="9" t="s">
        <v>8</v>
      </c>
      <c r="E234" s="12"/>
      <c r="F234" s="13"/>
      <c r="G234" s="8" t="s">
        <v>429</v>
      </c>
    </row>
    <row r="235" ht="15.6" spans="1:7">
      <c r="A235" s="7">
        <v>15031503621</v>
      </c>
      <c r="B235" s="7">
        <v>15031503621</v>
      </c>
      <c r="C235" s="8" t="s">
        <v>430</v>
      </c>
      <c r="D235" s="9" t="s">
        <v>8</v>
      </c>
      <c r="E235" s="12"/>
      <c r="F235" s="13"/>
      <c r="G235" s="8" t="s">
        <v>431</v>
      </c>
    </row>
    <row r="236" ht="15.6" spans="1:7">
      <c r="A236" s="7">
        <v>13315580773</v>
      </c>
      <c r="B236" s="7">
        <v>13315580773</v>
      </c>
      <c r="C236" s="8" t="s">
        <v>432</v>
      </c>
      <c r="D236" s="9" t="s">
        <v>8</v>
      </c>
      <c r="E236" s="12"/>
      <c r="F236" s="13"/>
      <c r="G236" s="8" t="s">
        <v>433</v>
      </c>
    </row>
    <row r="237" ht="31.2" spans="1:7">
      <c r="A237" s="7">
        <v>13932577177</v>
      </c>
      <c r="B237" s="7">
        <v>13932577177</v>
      </c>
      <c r="C237" s="8" t="s">
        <v>434</v>
      </c>
      <c r="D237" s="9" t="s">
        <v>8</v>
      </c>
      <c r="E237" s="12"/>
      <c r="F237" s="10" t="s">
        <v>153</v>
      </c>
      <c r="G237" s="11"/>
    </row>
    <row r="238" ht="46.8" spans="1:7">
      <c r="A238" s="7">
        <v>15133972737</v>
      </c>
      <c r="B238" s="7">
        <v>15133972737</v>
      </c>
      <c r="C238" s="8" t="s">
        <v>435</v>
      </c>
      <c r="D238" s="9" t="s">
        <v>8</v>
      </c>
      <c r="E238" s="9" t="s">
        <v>9</v>
      </c>
      <c r="F238" s="10" t="s">
        <v>436</v>
      </c>
      <c r="G238" s="8" t="s">
        <v>437</v>
      </c>
    </row>
    <row r="239" ht="31.2" spans="1:7">
      <c r="A239" s="7">
        <v>15232537335</v>
      </c>
      <c r="B239" s="7">
        <v>15232537335</v>
      </c>
      <c r="C239" s="8" t="s">
        <v>438</v>
      </c>
      <c r="D239" s="9" t="s">
        <v>8</v>
      </c>
      <c r="E239" s="12"/>
      <c r="F239" s="10" t="s">
        <v>439</v>
      </c>
      <c r="G239" s="11"/>
    </row>
    <row r="240" ht="15.6" spans="1:7">
      <c r="A240" s="7">
        <v>15350658360</v>
      </c>
      <c r="B240" s="7">
        <v>15350658360</v>
      </c>
      <c r="C240" s="8" t="s">
        <v>440</v>
      </c>
      <c r="D240" s="9" t="s">
        <v>8</v>
      </c>
      <c r="E240" s="12"/>
      <c r="F240" s="13"/>
      <c r="G240" s="11"/>
    </row>
    <row r="241" ht="31.2" spans="1:7">
      <c r="A241" s="7">
        <v>15003251114</v>
      </c>
      <c r="B241" s="7">
        <v>15003251114</v>
      </c>
      <c r="C241" s="8" t="s">
        <v>441</v>
      </c>
      <c r="D241" s="9" t="s">
        <v>8</v>
      </c>
      <c r="E241" s="9" t="s">
        <v>9</v>
      </c>
      <c r="F241" s="10" t="s">
        <v>442</v>
      </c>
      <c r="G241" s="8" t="s">
        <v>443</v>
      </c>
    </row>
    <row r="242" ht="15.6" spans="1:7">
      <c r="A242" s="8" t="s">
        <v>444</v>
      </c>
      <c r="B242" s="8" t="s">
        <v>444</v>
      </c>
      <c r="C242" s="8" t="s">
        <v>445</v>
      </c>
      <c r="D242" s="9" t="s">
        <v>8</v>
      </c>
      <c r="E242" s="12"/>
      <c r="F242" s="13"/>
      <c r="G242" s="11"/>
    </row>
    <row r="243" ht="31.2" spans="1:7">
      <c r="A243" s="7">
        <v>15032590355</v>
      </c>
      <c r="B243" s="7">
        <v>15032590355</v>
      </c>
      <c r="C243" s="8" t="s">
        <v>446</v>
      </c>
      <c r="D243" s="9" t="s">
        <v>8</v>
      </c>
      <c r="E243" s="12"/>
      <c r="F243" s="10" t="s">
        <v>447</v>
      </c>
      <c r="G243" s="11"/>
    </row>
    <row r="244" ht="15.6" spans="1:7">
      <c r="A244" s="7">
        <v>15932009687</v>
      </c>
      <c r="B244" s="7">
        <v>15932009687</v>
      </c>
      <c r="C244" s="8" t="s">
        <v>448</v>
      </c>
      <c r="D244" s="9" t="s">
        <v>8</v>
      </c>
      <c r="E244" s="12"/>
      <c r="F244" s="13"/>
      <c r="G244" s="11"/>
    </row>
    <row r="245" ht="31.2" spans="1:7">
      <c r="A245" s="7">
        <v>13784639625</v>
      </c>
      <c r="B245" s="7">
        <v>13784639625</v>
      </c>
      <c r="C245" s="8" t="s">
        <v>449</v>
      </c>
      <c r="D245" s="9" t="s">
        <v>8</v>
      </c>
      <c r="E245" s="12"/>
      <c r="F245" s="10" t="s">
        <v>450</v>
      </c>
      <c r="G245" s="11"/>
    </row>
    <row r="246" ht="15.6" spans="1:7">
      <c r="A246" s="8" t="s">
        <v>451</v>
      </c>
      <c r="B246" s="8" t="s">
        <v>451</v>
      </c>
      <c r="C246" s="8" t="s">
        <v>452</v>
      </c>
      <c r="D246" s="9" t="s">
        <v>8</v>
      </c>
      <c r="E246" s="12"/>
      <c r="F246" s="13"/>
      <c r="G246" s="11"/>
    </row>
    <row r="247" ht="31.2" spans="1:7">
      <c r="A247" s="7">
        <v>13463555155</v>
      </c>
      <c r="B247" s="7">
        <v>13463555155</v>
      </c>
      <c r="C247" s="8" t="s">
        <v>453</v>
      </c>
      <c r="D247" s="9" t="s">
        <v>8</v>
      </c>
      <c r="E247" s="12"/>
      <c r="F247" s="10" t="s">
        <v>454</v>
      </c>
      <c r="G247" s="11"/>
    </row>
    <row r="248" ht="31.2" spans="1:7">
      <c r="A248" s="7">
        <v>13931455802</v>
      </c>
      <c r="B248" s="7">
        <v>13931455802</v>
      </c>
      <c r="C248" s="8" t="s">
        <v>145</v>
      </c>
      <c r="D248" s="9" t="s">
        <v>8</v>
      </c>
      <c r="E248" s="12"/>
      <c r="F248" s="10" t="s">
        <v>455</v>
      </c>
      <c r="G248" s="11"/>
    </row>
    <row r="249" ht="31.2" spans="1:7">
      <c r="A249" s="7">
        <v>13363262543</v>
      </c>
      <c r="B249" s="7">
        <v>13363262543</v>
      </c>
      <c r="C249" s="8" t="s">
        <v>456</v>
      </c>
      <c r="D249" s="9" t="s">
        <v>8</v>
      </c>
      <c r="E249" s="12"/>
      <c r="F249" s="10" t="s">
        <v>457</v>
      </c>
      <c r="G249" s="11"/>
    </row>
    <row r="250" ht="15.6" spans="1:7">
      <c r="A250" s="8" t="s">
        <v>458</v>
      </c>
      <c r="B250" s="8" t="s">
        <v>458</v>
      </c>
      <c r="C250" s="8" t="s">
        <v>459</v>
      </c>
      <c r="D250" s="9" t="s">
        <v>8</v>
      </c>
      <c r="E250" s="12"/>
      <c r="F250" s="13"/>
      <c r="G250" s="11"/>
    </row>
    <row r="251" ht="15.6" spans="1:7">
      <c r="A251" s="8" t="s">
        <v>460</v>
      </c>
      <c r="B251" s="8" t="s">
        <v>460</v>
      </c>
      <c r="C251" s="8" t="s">
        <v>461</v>
      </c>
      <c r="D251" s="9" t="s">
        <v>8</v>
      </c>
      <c r="E251" s="12"/>
      <c r="F251" s="13"/>
      <c r="G251" s="11"/>
    </row>
    <row r="252" ht="15.6" spans="1:7">
      <c r="A252" s="7">
        <v>15232503959</v>
      </c>
      <c r="B252" s="7">
        <v>15232503959</v>
      </c>
      <c r="C252" s="8" t="s">
        <v>462</v>
      </c>
      <c r="D252" s="9" t="s">
        <v>8</v>
      </c>
      <c r="E252" s="12"/>
      <c r="F252" s="13"/>
      <c r="G252" s="11"/>
    </row>
    <row r="253" ht="31.2" spans="1:7">
      <c r="A253" s="7">
        <v>13292423438</v>
      </c>
      <c r="B253" s="7">
        <v>13292423438</v>
      </c>
      <c r="C253" s="8" t="s">
        <v>463</v>
      </c>
      <c r="D253" s="9" t="s">
        <v>8</v>
      </c>
      <c r="E253" s="12"/>
      <c r="F253" s="10" t="s">
        <v>464</v>
      </c>
      <c r="G253" s="11"/>
    </row>
    <row r="254" ht="31.2" spans="1:7">
      <c r="A254" s="7">
        <v>15733325334</v>
      </c>
      <c r="B254" s="7">
        <v>15733325334</v>
      </c>
      <c r="C254" s="8" t="s">
        <v>465</v>
      </c>
      <c r="D254" s="9" t="s">
        <v>8</v>
      </c>
      <c r="E254" s="12"/>
      <c r="F254" s="10" t="s">
        <v>466</v>
      </c>
      <c r="G254" s="11"/>
    </row>
    <row r="255" ht="15.6" spans="1:7">
      <c r="A255" s="7">
        <v>15503346365</v>
      </c>
      <c r="B255" s="7">
        <v>15503346365</v>
      </c>
      <c r="C255" s="8" t="s">
        <v>467</v>
      </c>
      <c r="D255" s="9" t="s">
        <v>8</v>
      </c>
      <c r="E255" s="12"/>
      <c r="F255" s="13"/>
      <c r="G255" s="11"/>
    </row>
    <row r="256" ht="31.2" spans="1:7">
      <c r="A256" s="7">
        <v>15230518615</v>
      </c>
      <c r="B256" s="7">
        <v>15230518615</v>
      </c>
      <c r="C256" s="8" t="s">
        <v>468</v>
      </c>
      <c r="D256" s="9" t="s">
        <v>8</v>
      </c>
      <c r="E256" s="12"/>
      <c r="F256" s="10" t="s">
        <v>469</v>
      </c>
      <c r="G256" s="11"/>
    </row>
    <row r="257" ht="15.6" spans="1:7">
      <c r="A257" s="8" t="s">
        <v>470</v>
      </c>
      <c r="B257" s="8" t="s">
        <v>470</v>
      </c>
      <c r="C257" s="8" t="s">
        <v>471</v>
      </c>
      <c r="D257" s="9" t="s">
        <v>8</v>
      </c>
      <c r="E257" s="12"/>
      <c r="F257" s="13"/>
      <c r="G257" s="11"/>
    </row>
    <row r="258" ht="15.6" spans="1:7">
      <c r="A258" s="7">
        <v>13363271791</v>
      </c>
      <c r="B258" s="7">
        <v>13363271791</v>
      </c>
      <c r="C258" s="8" t="s">
        <v>472</v>
      </c>
      <c r="D258" s="9" t="s">
        <v>8</v>
      </c>
      <c r="E258" s="12"/>
      <c r="F258" s="13"/>
      <c r="G258" s="11"/>
    </row>
    <row r="259" ht="31.2" spans="1:7">
      <c r="A259" s="7">
        <v>15232618426</v>
      </c>
      <c r="B259" s="7">
        <v>15232618426</v>
      </c>
      <c r="C259" s="8" t="s">
        <v>473</v>
      </c>
      <c r="D259" s="9" t="s">
        <v>8</v>
      </c>
      <c r="E259" s="12"/>
      <c r="F259" s="10" t="s">
        <v>474</v>
      </c>
      <c r="G259" s="11"/>
    </row>
    <row r="260" ht="15.6" spans="1:7">
      <c r="A260" s="8" t="s">
        <v>475</v>
      </c>
      <c r="B260" s="8" t="s">
        <v>475</v>
      </c>
      <c r="C260" s="8" t="s">
        <v>476</v>
      </c>
      <c r="D260" s="9" t="s">
        <v>8</v>
      </c>
      <c r="E260" s="12"/>
      <c r="F260" s="13"/>
      <c r="G260" s="11"/>
    </row>
    <row r="261" ht="31.2" spans="1:7">
      <c r="A261" s="7">
        <v>13930530978</v>
      </c>
      <c r="B261" s="7">
        <v>13930530978</v>
      </c>
      <c r="C261" s="8" t="s">
        <v>477</v>
      </c>
      <c r="D261" s="9" t="s">
        <v>8</v>
      </c>
      <c r="E261" s="12"/>
      <c r="F261" s="10" t="s">
        <v>478</v>
      </c>
      <c r="G261" s="8" t="s">
        <v>159</v>
      </c>
    </row>
    <row r="262" ht="31.2" spans="1:7">
      <c r="A262" s="7">
        <v>13582528404</v>
      </c>
      <c r="B262" s="7">
        <v>13582528404</v>
      </c>
      <c r="C262" s="8" t="s">
        <v>479</v>
      </c>
      <c r="D262" s="9" t="s">
        <v>8</v>
      </c>
      <c r="E262" s="12"/>
      <c r="F262" s="10" t="s">
        <v>480</v>
      </c>
      <c r="G262" s="11"/>
    </row>
    <row r="263" ht="31.2" spans="1:7">
      <c r="A263" s="7">
        <v>18730580802</v>
      </c>
      <c r="B263" s="7">
        <v>18730580802</v>
      </c>
      <c r="C263" s="8" t="s">
        <v>481</v>
      </c>
      <c r="D263" s="9" t="s">
        <v>8</v>
      </c>
      <c r="E263" s="12"/>
      <c r="F263" s="10" t="s">
        <v>482</v>
      </c>
      <c r="G263" s="8" t="s">
        <v>483</v>
      </c>
    </row>
    <row r="264" ht="31.2" spans="1:7">
      <c r="A264" s="7">
        <v>13932543177</v>
      </c>
      <c r="B264" s="7">
        <v>13932543177</v>
      </c>
      <c r="C264" s="8" t="s">
        <v>484</v>
      </c>
      <c r="D264" s="9" t="s">
        <v>8</v>
      </c>
      <c r="E264" s="12"/>
      <c r="F264" s="10" t="s">
        <v>485</v>
      </c>
      <c r="G264" s="8" t="s">
        <v>486</v>
      </c>
    </row>
    <row r="265" ht="31.2" spans="1:7">
      <c r="A265" s="7">
        <v>13780255686</v>
      </c>
      <c r="B265" s="7">
        <v>13780255686</v>
      </c>
      <c r="C265" s="8" t="s">
        <v>487</v>
      </c>
      <c r="D265" s="9" t="s">
        <v>8</v>
      </c>
      <c r="E265" s="12"/>
      <c r="F265" s="10" t="s">
        <v>488</v>
      </c>
      <c r="G265" s="11"/>
    </row>
    <row r="266" ht="31.2" spans="1:7">
      <c r="A266" s="7">
        <v>15027518208</v>
      </c>
      <c r="B266" s="7">
        <v>15027518208</v>
      </c>
      <c r="C266" s="8" t="s">
        <v>489</v>
      </c>
      <c r="D266" s="9" t="s">
        <v>8</v>
      </c>
      <c r="E266" s="12"/>
      <c r="F266" s="10" t="s">
        <v>490</v>
      </c>
      <c r="G266" s="11"/>
    </row>
    <row r="267" ht="15.6" spans="1:7">
      <c r="A267" s="7">
        <v>13472993993</v>
      </c>
      <c r="B267" s="7">
        <v>13472993993</v>
      </c>
      <c r="C267" s="8" t="s">
        <v>491</v>
      </c>
      <c r="D267" s="9" t="s">
        <v>8</v>
      </c>
      <c r="E267" s="12"/>
      <c r="F267" s="13"/>
      <c r="G267" s="11"/>
    </row>
    <row r="268" ht="15.6" spans="1:7">
      <c r="A268" s="7">
        <v>15027601026</v>
      </c>
      <c r="B268" s="7">
        <v>15027601026</v>
      </c>
      <c r="C268" s="8" t="s">
        <v>492</v>
      </c>
      <c r="D268" s="9" t="s">
        <v>8</v>
      </c>
      <c r="E268" s="12"/>
      <c r="F268" s="13"/>
      <c r="G268" s="11"/>
    </row>
    <row r="269" ht="31.2" spans="1:7">
      <c r="A269" s="7">
        <v>15176626575</v>
      </c>
      <c r="B269" s="7">
        <v>15176626575</v>
      </c>
      <c r="C269" s="8" t="s">
        <v>493</v>
      </c>
      <c r="D269" s="9" t="s">
        <v>8</v>
      </c>
      <c r="E269" s="12"/>
      <c r="F269" s="10" t="s">
        <v>494</v>
      </c>
      <c r="G269" s="8" t="s">
        <v>495</v>
      </c>
    </row>
    <row r="270" ht="46.8" spans="1:7">
      <c r="A270" s="8" t="s">
        <v>496</v>
      </c>
      <c r="B270" s="8" t="s">
        <v>496</v>
      </c>
      <c r="C270" s="8" t="s">
        <v>497</v>
      </c>
      <c r="D270" s="9" t="s">
        <v>8</v>
      </c>
      <c r="E270" s="9" t="s">
        <v>9</v>
      </c>
      <c r="F270" s="13"/>
      <c r="G270" s="8" t="s">
        <v>498</v>
      </c>
    </row>
    <row r="271" ht="15.6" spans="1:7">
      <c r="A271" s="8" t="s">
        <v>499</v>
      </c>
      <c r="B271" s="8" t="s">
        <v>499</v>
      </c>
      <c r="C271" s="8" t="s">
        <v>500</v>
      </c>
      <c r="D271" s="9" t="s">
        <v>8</v>
      </c>
      <c r="E271" s="12"/>
      <c r="F271" s="13"/>
      <c r="G271" s="11"/>
    </row>
    <row r="272" ht="15.6" spans="1:7">
      <c r="A272" s="8" t="s">
        <v>501</v>
      </c>
      <c r="B272" s="8" t="s">
        <v>501</v>
      </c>
      <c r="C272" s="8" t="s">
        <v>502</v>
      </c>
      <c r="D272" s="9" t="s">
        <v>8</v>
      </c>
      <c r="E272" s="12"/>
      <c r="F272" s="13"/>
      <c r="G272" s="11"/>
    </row>
    <row r="273" ht="15.6" spans="1:7">
      <c r="A273" s="7">
        <v>13832919442</v>
      </c>
      <c r="B273" s="7">
        <v>13832919442</v>
      </c>
      <c r="C273" s="8" t="s">
        <v>503</v>
      </c>
      <c r="D273" s="9" t="s">
        <v>8</v>
      </c>
      <c r="E273" s="12"/>
      <c r="F273" s="13"/>
      <c r="G273" s="11"/>
    </row>
    <row r="274" ht="31.2" spans="1:7">
      <c r="A274" s="7">
        <v>13932515392</v>
      </c>
      <c r="B274" s="7">
        <v>13932515392</v>
      </c>
      <c r="C274" s="8" t="s">
        <v>504</v>
      </c>
      <c r="D274" s="9" t="s">
        <v>8</v>
      </c>
      <c r="E274" s="12"/>
      <c r="F274" s="10" t="s">
        <v>505</v>
      </c>
      <c r="G274" s="11"/>
    </row>
    <row r="275" ht="31.2" spans="1:7">
      <c r="A275" s="7">
        <v>13463555122</v>
      </c>
      <c r="B275" s="7">
        <v>13463555122</v>
      </c>
      <c r="C275" s="8" t="s">
        <v>506</v>
      </c>
      <c r="D275" s="9" t="s">
        <v>8</v>
      </c>
      <c r="E275" s="12"/>
      <c r="F275" s="10" t="s">
        <v>480</v>
      </c>
      <c r="G275" s="8" t="s">
        <v>507</v>
      </c>
    </row>
    <row r="276" ht="15.6" spans="1:7">
      <c r="A276" s="7">
        <v>18632597490</v>
      </c>
      <c r="B276" s="7">
        <v>18632597490</v>
      </c>
      <c r="C276" s="8" t="s">
        <v>508</v>
      </c>
      <c r="D276" s="9" t="s">
        <v>8</v>
      </c>
      <c r="E276" s="12"/>
      <c r="F276" s="13"/>
      <c r="G276" s="11"/>
    </row>
    <row r="277" ht="15.6" spans="1:7">
      <c r="A277" s="8" t="s">
        <v>509</v>
      </c>
      <c r="B277" s="8" t="s">
        <v>509</v>
      </c>
      <c r="C277" s="8" t="s">
        <v>510</v>
      </c>
      <c r="D277" s="9" t="s">
        <v>8</v>
      </c>
      <c r="E277" s="12"/>
      <c r="F277" s="13"/>
      <c r="G277" s="11"/>
    </row>
    <row r="278" ht="15.6" spans="1:7">
      <c r="A278" s="8" t="s">
        <v>511</v>
      </c>
      <c r="B278" s="8" t="s">
        <v>511</v>
      </c>
      <c r="C278" s="8" t="s">
        <v>512</v>
      </c>
      <c r="D278" s="9" t="s">
        <v>8</v>
      </c>
      <c r="E278" s="12"/>
      <c r="F278" s="13"/>
      <c r="G278" s="11"/>
    </row>
    <row r="279" ht="15.6" spans="1:7">
      <c r="A279" s="8" t="s">
        <v>513</v>
      </c>
      <c r="B279" s="8" t="s">
        <v>513</v>
      </c>
      <c r="C279" s="8" t="s">
        <v>514</v>
      </c>
      <c r="D279" s="9" t="s">
        <v>8</v>
      </c>
      <c r="E279" s="12"/>
      <c r="F279" s="13"/>
      <c r="G279" s="8" t="s">
        <v>515</v>
      </c>
    </row>
    <row r="280" ht="31.2" spans="1:7">
      <c r="A280" s="7">
        <v>13932536084</v>
      </c>
      <c r="B280" s="7">
        <v>13932536084</v>
      </c>
      <c r="C280" s="8" t="s">
        <v>516</v>
      </c>
      <c r="D280" s="9" t="s">
        <v>8</v>
      </c>
      <c r="E280" s="9" t="s">
        <v>23</v>
      </c>
      <c r="F280" s="10" t="s">
        <v>517</v>
      </c>
      <c r="G280" s="8" t="s">
        <v>518</v>
      </c>
    </row>
    <row r="281" ht="31.2" spans="1:7">
      <c r="A281" s="7">
        <v>18733319532</v>
      </c>
      <c r="B281" s="7">
        <v>18733319532</v>
      </c>
      <c r="C281" s="8" t="s">
        <v>519</v>
      </c>
      <c r="D281" s="9" t="s">
        <v>8</v>
      </c>
      <c r="E281" s="9" t="s">
        <v>23</v>
      </c>
      <c r="F281" s="10" t="s">
        <v>520</v>
      </c>
      <c r="G281" s="11"/>
    </row>
    <row r="282" ht="31.2" spans="1:7">
      <c r="A282" s="7">
        <v>13333250816</v>
      </c>
      <c r="B282" s="7">
        <v>13333250816</v>
      </c>
      <c r="C282" s="7">
        <v>13373053095</v>
      </c>
      <c r="D282" s="9" t="s">
        <v>8</v>
      </c>
      <c r="E282" s="9" t="s">
        <v>23</v>
      </c>
      <c r="F282" s="10" t="s">
        <v>436</v>
      </c>
      <c r="G282" s="11"/>
    </row>
    <row r="283" ht="31.2" spans="1:7">
      <c r="A283" s="7">
        <v>13623154012</v>
      </c>
      <c r="B283" s="7">
        <v>13623154012</v>
      </c>
      <c r="C283" s="8" t="s">
        <v>521</v>
      </c>
      <c r="D283" s="9" t="s">
        <v>8</v>
      </c>
      <c r="E283" s="9" t="s">
        <v>9</v>
      </c>
      <c r="F283" s="10" t="s">
        <v>522</v>
      </c>
      <c r="G283" s="11"/>
    </row>
    <row r="284" ht="31.2" spans="1:7">
      <c r="A284" s="7">
        <v>15032509089</v>
      </c>
      <c r="B284" s="7">
        <v>15032509089</v>
      </c>
      <c r="C284" s="8" t="s">
        <v>523</v>
      </c>
      <c r="D284" s="9" t="s">
        <v>8</v>
      </c>
      <c r="E284" s="9" t="s">
        <v>23</v>
      </c>
      <c r="F284" s="10" t="s">
        <v>524</v>
      </c>
      <c r="G284" s="11"/>
    </row>
    <row r="285" ht="31.2" spans="1:7">
      <c r="A285" s="7">
        <v>15833150209</v>
      </c>
      <c r="B285" s="7">
        <v>15833150209</v>
      </c>
      <c r="C285" s="7">
        <v>15833150209</v>
      </c>
      <c r="D285" s="9" t="s">
        <v>8</v>
      </c>
      <c r="E285" s="12"/>
      <c r="F285" s="10" t="s">
        <v>525</v>
      </c>
      <c r="G285" s="11"/>
    </row>
    <row r="286" ht="31.2" spans="1:7">
      <c r="A286" s="7">
        <v>15232688107</v>
      </c>
      <c r="B286" s="7">
        <v>15232688107</v>
      </c>
      <c r="C286" s="8" t="s">
        <v>526</v>
      </c>
      <c r="D286" s="9" t="s">
        <v>8</v>
      </c>
      <c r="E286" s="9" t="s">
        <v>9</v>
      </c>
      <c r="F286" s="10" t="s">
        <v>527</v>
      </c>
      <c r="G286" s="11"/>
    </row>
    <row r="287" ht="31.2" spans="1:7">
      <c r="A287" s="7">
        <v>13603299856</v>
      </c>
      <c r="B287" s="7">
        <v>13603299856</v>
      </c>
      <c r="C287" s="8" t="s">
        <v>528</v>
      </c>
      <c r="D287" s="9" t="s">
        <v>8</v>
      </c>
      <c r="E287" s="12"/>
      <c r="F287" s="10" t="s">
        <v>529</v>
      </c>
      <c r="G287" s="11"/>
    </row>
    <row r="288" ht="31.2" spans="1:7">
      <c r="A288" s="7">
        <v>18712807995</v>
      </c>
      <c r="B288" s="7">
        <v>18712807995</v>
      </c>
      <c r="C288" s="8" t="s">
        <v>530</v>
      </c>
      <c r="D288" s="9" t="s">
        <v>8</v>
      </c>
      <c r="E288" s="12"/>
      <c r="F288" s="10" t="s">
        <v>531</v>
      </c>
      <c r="G288" s="11"/>
    </row>
    <row r="289" ht="15.6" spans="1:7">
      <c r="A289" s="7">
        <v>15713058660</v>
      </c>
      <c r="B289" s="7">
        <v>15713058660</v>
      </c>
      <c r="C289" s="8" t="s">
        <v>532</v>
      </c>
      <c r="D289" s="9" t="s">
        <v>8</v>
      </c>
      <c r="E289" s="12"/>
      <c r="F289" s="13"/>
      <c r="G289" s="11"/>
    </row>
    <row r="290" ht="15.6" spans="1:7">
      <c r="A290" s="7">
        <v>13472978608</v>
      </c>
      <c r="B290" s="7">
        <v>13472978608</v>
      </c>
      <c r="C290" s="8" t="s">
        <v>533</v>
      </c>
      <c r="D290" s="9" t="s">
        <v>8</v>
      </c>
      <c r="E290" s="12"/>
      <c r="F290" s="13"/>
      <c r="G290" s="11"/>
    </row>
    <row r="291" ht="31.2" spans="1:7">
      <c r="A291" s="7">
        <v>13402424181</v>
      </c>
      <c r="B291" s="7">
        <v>13402424181</v>
      </c>
      <c r="C291" s="8" t="s">
        <v>534</v>
      </c>
      <c r="D291" s="9" t="s">
        <v>8</v>
      </c>
      <c r="E291" s="12"/>
      <c r="F291" s="10" t="s">
        <v>535</v>
      </c>
      <c r="G291" s="11"/>
    </row>
    <row r="292" ht="31.2" spans="1:7">
      <c r="A292" s="7">
        <v>18931483555</v>
      </c>
      <c r="B292" s="7">
        <v>18931483555</v>
      </c>
      <c r="C292" s="8" t="s">
        <v>536</v>
      </c>
      <c r="D292" s="9" t="s">
        <v>8</v>
      </c>
      <c r="E292" s="12"/>
      <c r="F292" s="10" t="s">
        <v>537</v>
      </c>
      <c r="G292" s="11"/>
    </row>
    <row r="293" ht="15.6" spans="1:7">
      <c r="A293" s="7">
        <v>18031513159</v>
      </c>
      <c r="B293" s="7">
        <v>18031513159</v>
      </c>
      <c r="C293" s="8" t="s">
        <v>538</v>
      </c>
      <c r="D293" s="9" t="s">
        <v>8</v>
      </c>
      <c r="E293" s="12"/>
      <c r="F293" s="13"/>
      <c r="G293" s="11"/>
    </row>
    <row r="294" ht="31.2" spans="1:7">
      <c r="A294" s="7">
        <v>18932988786</v>
      </c>
      <c r="B294" s="7">
        <v>18932988786</v>
      </c>
      <c r="C294" s="8" t="s">
        <v>539</v>
      </c>
      <c r="D294" s="9" t="s">
        <v>8</v>
      </c>
      <c r="E294" s="12"/>
      <c r="F294" s="10" t="s">
        <v>540</v>
      </c>
      <c r="G294" s="11"/>
    </row>
    <row r="295" ht="31.2" spans="1:7">
      <c r="A295" s="7">
        <v>15203150730</v>
      </c>
      <c r="B295" s="7">
        <v>15203150730</v>
      </c>
      <c r="C295" s="8" t="s">
        <v>541</v>
      </c>
      <c r="D295" s="9" t="s">
        <v>8</v>
      </c>
      <c r="E295" s="12"/>
      <c r="F295" s="10" t="s">
        <v>542</v>
      </c>
      <c r="G295" s="11"/>
    </row>
    <row r="296" ht="15.6" spans="1:7">
      <c r="A296" s="7">
        <v>15133983273</v>
      </c>
      <c r="B296" s="7">
        <v>15133983273</v>
      </c>
      <c r="C296" s="8" t="s">
        <v>543</v>
      </c>
      <c r="D296" s="9" t="s">
        <v>8</v>
      </c>
      <c r="E296" s="12"/>
      <c r="F296" s="13"/>
      <c r="G296" s="11"/>
    </row>
    <row r="297" ht="15.6" spans="1:7">
      <c r="A297" s="7">
        <v>18932599999</v>
      </c>
      <c r="B297" s="7">
        <v>18932599999</v>
      </c>
      <c r="C297" s="8" t="s">
        <v>544</v>
      </c>
      <c r="D297" s="9" t="s">
        <v>8</v>
      </c>
      <c r="E297" s="12"/>
      <c r="F297" s="13"/>
      <c r="G297" s="8" t="s">
        <v>159</v>
      </c>
    </row>
    <row r="298" ht="15.6" spans="1:7">
      <c r="A298" s="7">
        <v>18633380187</v>
      </c>
      <c r="B298" s="7">
        <v>18633380187</v>
      </c>
      <c r="C298" s="8" t="s">
        <v>545</v>
      </c>
      <c r="D298" s="9" t="s">
        <v>8</v>
      </c>
      <c r="E298" s="12"/>
      <c r="F298" s="13"/>
      <c r="G298" s="11"/>
    </row>
    <row r="299" ht="15.6" spans="1:7">
      <c r="A299" s="7">
        <v>13040088593</v>
      </c>
      <c r="B299" s="7">
        <v>13040088593</v>
      </c>
      <c r="C299" s="8" t="s">
        <v>546</v>
      </c>
      <c r="D299" s="9" t="s">
        <v>8</v>
      </c>
      <c r="E299" s="12"/>
      <c r="F299" s="13"/>
      <c r="G299" s="11"/>
    </row>
    <row r="300" ht="15.6" spans="1:7">
      <c r="A300" s="7">
        <v>13623159519</v>
      </c>
      <c r="B300" s="7">
        <v>13623159519</v>
      </c>
      <c r="C300" s="8" t="s">
        <v>547</v>
      </c>
      <c r="D300" s="9" t="s">
        <v>8</v>
      </c>
      <c r="E300" s="12"/>
      <c r="F300" s="13"/>
      <c r="G300" s="11"/>
    </row>
    <row r="301" ht="15.6" spans="1:7">
      <c r="A301" s="7">
        <v>15133988747</v>
      </c>
      <c r="B301" s="7">
        <v>15133988747</v>
      </c>
      <c r="C301" s="8" t="s">
        <v>548</v>
      </c>
      <c r="D301" s="9" t="s">
        <v>8</v>
      </c>
      <c r="E301" s="12"/>
      <c r="F301" s="13"/>
      <c r="G301" s="11"/>
    </row>
    <row r="302" ht="15.6" spans="1:7">
      <c r="A302" s="7">
        <v>15033464974</v>
      </c>
      <c r="B302" s="7">
        <v>15033464974</v>
      </c>
      <c r="C302" s="8" t="s">
        <v>549</v>
      </c>
      <c r="D302" s="9" t="s">
        <v>8</v>
      </c>
      <c r="E302" s="12"/>
      <c r="F302" s="13"/>
      <c r="G302" s="11"/>
    </row>
    <row r="303" ht="15.6" spans="1:7">
      <c r="A303" s="7">
        <v>15033937269</v>
      </c>
      <c r="B303" s="7">
        <v>15033937269</v>
      </c>
      <c r="C303" s="8" t="s">
        <v>550</v>
      </c>
      <c r="D303" s="9" t="s">
        <v>8</v>
      </c>
      <c r="E303" s="12"/>
      <c r="F303" s="13"/>
      <c r="G303" s="11"/>
    </row>
    <row r="304" ht="31.2" spans="1:7">
      <c r="A304" s="7">
        <v>15081513808</v>
      </c>
      <c r="B304" s="7">
        <v>15081513808</v>
      </c>
      <c r="C304" s="8" t="s">
        <v>551</v>
      </c>
      <c r="D304" s="9" t="s">
        <v>8</v>
      </c>
      <c r="E304" s="12"/>
      <c r="F304" s="10" t="s">
        <v>552</v>
      </c>
      <c r="G304" s="11"/>
    </row>
    <row r="305" ht="15.6" spans="1:7">
      <c r="A305" s="7">
        <v>15903254441</v>
      </c>
      <c r="B305" s="7">
        <v>15903254441</v>
      </c>
      <c r="C305" s="8" t="s">
        <v>553</v>
      </c>
      <c r="D305" s="9" t="s">
        <v>8</v>
      </c>
      <c r="E305" s="12"/>
      <c r="F305" s="13"/>
      <c r="G305" s="11"/>
    </row>
    <row r="306" ht="15.6" spans="1:7">
      <c r="A306" s="7">
        <v>18331506442</v>
      </c>
      <c r="B306" s="7">
        <v>18331506442</v>
      </c>
      <c r="C306" s="8" t="s">
        <v>554</v>
      </c>
      <c r="D306" s="9" t="s">
        <v>8</v>
      </c>
      <c r="E306" s="12"/>
      <c r="F306" s="13"/>
      <c r="G306" s="8" t="s">
        <v>555</v>
      </c>
    </row>
    <row r="307" ht="15.6" spans="1:7">
      <c r="A307" s="7">
        <v>18732580600</v>
      </c>
      <c r="B307" s="7">
        <v>18732580600</v>
      </c>
      <c r="C307" s="8" t="s">
        <v>556</v>
      </c>
      <c r="D307" s="9" t="s">
        <v>8</v>
      </c>
      <c r="E307" s="12"/>
      <c r="F307" s="13"/>
      <c r="G307" s="11"/>
    </row>
    <row r="308" ht="31.2" spans="1:7">
      <c r="A308" s="7">
        <v>15130564385</v>
      </c>
      <c r="B308" s="7">
        <v>15130564385</v>
      </c>
      <c r="C308" s="8" t="s">
        <v>557</v>
      </c>
      <c r="D308" s="9" t="s">
        <v>8</v>
      </c>
      <c r="E308" s="12"/>
      <c r="F308" s="10" t="s">
        <v>36</v>
      </c>
      <c r="G308" s="8" t="s">
        <v>558</v>
      </c>
    </row>
    <row r="309" ht="15.6" spans="1:7">
      <c r="A309" s="7">
        <v>13403256718</v>
      </c>
      <c r="B309" s="7">
        <v>13403256718</v>
      </c>
      <c r="C309" s="8" t="s">
        <v>559</v>
      </c>
      <c r="D309" s="9" t="s">
        <v>8</v>
      </c>
      <c r="E309" s="12"/>
      <c r="F309" s="13"/>
      <c r="G309" s="8" t="s">
        <v>560</v>
      </c>
    </row>
    <row r="310" ht="15.6" spans="1:7">
      <c r="A310" s="7">
        <v>15931932756</v>
      </c>
      <c r="B310" s="7">
        <v>15931932756</v>
      </c>
      <c r="C310" s="8" t="s">
        <v>561</v>
      </c>
      <c r="D310" s="9" t="s">
        <v>8</v>
      </c>
      <c r="E310" s="12"/>
      <c r="F310" s="13"/>
      <c r="G310" s="8" t="s">
        <v>159</v>
      </c>
    </row>
    <row r="311" ht="31.2" spans="1:7">
      <c r="A311" s="7">
        <v>18712869372</v>
      </c>
      <c r="B311" s="7">
        <v>18712869372</v>
      </c>
      <c r="C311" s="8" t="s">
        <v>562</v>
      </c>
      <c r="D311" s="9" t="s">
        <v>8</v>
      </c>
      <c r="E311" s="9" t="s">
        <v>23</v>
      </c>
      <c r="F311" s="10" t="s">
        <v>563</v>
      </c>
      <c r="G311" s="11"/>
    </row>
    <row r="312" ht="15.6" spans="1:7">
      <c r="A312" s="7">
        <v>15350666633</v>
      </c>
      <c r="B312" s="7">
        <v>15350666633</v>
      </c>
      <c r="C312" s="8" t="s">
        <v>564</v>
      </c>
      <c r="D312" s="9" t="s">
        <v>8</v>
      </c>
      <c r="E312" s="12"/>
      <c r="F312" s="13"/>
      <c r="G312" s="8" t="s">
        <v>159</v>
      </c>
    </row>
    <row r="313" ht="15.6" spans="1:7">
      <c r="A313" s="7">
        <v>15127436629</v>
      </c>
      <c r="B313" s="7">
        <v>15127436629</v>
      </c>
      <c r="C313" s="8" t="s">
        <v>565</v>
      </c>
      <c r="D313" s="9" t="s">
        <v>8</v>
      </c>
      <c r="E313" s="12"/>
      <c r="F313" s="13"/>
      <c r="G313" s="8" t="s">
        <v>159</v>
      </c>
    </row>
    <row r="314" ht="15.6" spans="1:7">
      <c r="A314" s="7">
        <v>15930446284</v>
      </c>
      <c r="B314" s="7">
        <v>15930446284</v>
      </c>
      <c r="C314" s="8" t="s">
        <v>566</v>
      </c>
      <c r="D314" s="9" t="s">
        <v>8</v>
      </c>
      <c r="E314" s="12"/>
      <c r="F314" s="13"/>
      <c r="G314" s="8" t="s">
        <v>159</v>
      </c>
    </row>
    <row r="315" ht="93.6" spans="1:7">
      <c r="A315" s="8" t="s">
        <v>567</v>
      </c>
      <c r="B315" s="8" t="s">
        <v>567</v>
      </c>
      <c r="C315" s="8" t="s">
        <v>568</v>
      </c>
      <c r="D315" s="9" t="s">
        <v>8</v>
      </c>
      <c r="E315" s="9" t="s">
        <v>23</v>
      </c>
      <c r="F315" s="13"/>
      <c r="G315" s="8" t="s">
        <v>569</v>
      </c>
    </row>
    <row r="316" ht="15.6" spans="1:7">
      <c r="A316" s="7">
        <v>18232596750</v>
      </c>
      <c r="B316" s="7">
        <v>18232596750</v>
      </c>
      <c r="C316" s="8" t="s">
        <v>570</v>
      </c>
      <c r="D316" s="9" t="s">
        <v>8</v>
      </c>
      <c r="E316" s="12"/>
      <c r="F316" s="13"/>
      <c r="G316" s="11"/>
    </row>
    <row r="317" ht="31.2" spans="1:7">
      <c r="A317" s="7">
        <v>13784096564</v>
      </c>
      <c r="B317" s="7">
        <v>13784096564</v>
      </c>
      <c r="C317" s="8" t="s">
        <v>571</v>
      </c>
      <c r="D317" s="9" t="s">
        <v>8</v>
      </c>
      <c r="E317" s="12"/>
      <c r="F317" s="10" t="s">
        <v>572</v>
      </c>
      <c r="G317" s="11"/>
    </row>
    <row r="318" ht="31.2" spans="1:7">
      <c r="A318" s="7">
        <v>15075599935</v>
      </c>
      <c r="B318" s="7">
        <v>15075599935</v>
      </c>
      <c r="C318" s="7">
        <v>15075599935</v>
      </c>
      <c r="D318" s="9" t="s">
        <v>8</v>
      </c>
      <c r="E318" s="12"/>
      <c r="F318" s="10" t="s">
        <v>573</v>
      </c>
      <c r="G318" s="11"/>
    </row>
    <row r="319" ht="15.6" spans="1:7">
      <c r="A319" s="7">
        <v>15031563562</v>
      </c>
      <c r="B319" s="7">
        <v>15031563562</v>
      </c>
      <c r="C319" s="8" t="s">
        <v>574</v>
      </c>
      <c r="D319" s="9" t="s">
        <v>8</v>
      </c>
      <c r="E319" s="12"/>
      <c r="F319" s="13"/>
      <c r="G319" s="11"/>
    </row>
    <row r="320" ht="15.6" spans="1:7">
      <c r="A320" s="7">
        <v>15175642432</v>
      </c>
      <c r="B320" s="7">
        <v>15175642432</v>
      </c>
      <c r="C320" s="8" t="s">
        <v>575</v>
      </c>
      <c r="D320" s="9" t="s">
        <v>8</v>
      </c>
      <c r="E320" s="12"/>
      <c r="F320" s="13"/>
      <c r="G320" s="11"/>
    </row>
    <row r="321" ht="15.6" spans="1:7">
      <c r="A321" s="7">
        <v>15832570311</v>
      </c>
      <c r="B321" s="7">
        <v>15832570311</v>
      </c>
      <c r="C321" s="8" t="s">
        <v>576</v>
      </c>
      <c r="D321" s="9" t="s">
        <v>8</v>
      </c>
      <c r="E321" s="12"/>
      <c r="F321" s="13"/>
      <c r="G321" s="11"/>
    </row>
    <row r="322" ht="31.2" spans="1:7">
      <c r="A322" s="7">
        <v>15833502910</v>
      </c>
      <c r="B322" s="7">
        <v>15833502910</v>
      </c>
      <c r="C322" s="8" t="s">
        <v>577</v>
      </c>
      <c r="D322" s="9" t="s">
        <v>8</v>
      </c>
      <c r="E322" s="12"/>
      <c r="F322" s="10" t="s">
        <v>457</v>
      </c>
      <c r="G322" s="11"/>
    </row>
    <row r="323" ht="31.2" spans="1:7">
      <c r="A323" s="7">
        <v>13513330518</v>
      </c>
      <c r="B323" s="7">
        <v>13513330518</v>
      </c>
      <c r="C323" s="8" t="s">
        <v>578</v>
      </c>
      <c r="D323" s="9" t="s">
        <v>8</v>
      </c>
      <c r="E323" s="12"/>
      <c r="F323" s="10" t="s">
        <v>579</v>
      </c>
      <c r="G323" s="11"/>
    </row>
    <row r="324" ht="31.2" spans="1:7">
      <c r="A324" s="7">
        <v>15076589489</v>
      </c>
      <c r="B324" s="7">
        <v>15076589489</v>
      </c>
      <c r="C324" s="8" t="s">
        <v>580</v>
      </c>
      <c r="D324" s="9" t="s">
        <v>8</v>
      </c>
      <c r="E324" s="9" t="s">
        <v>23</v>
      </c>
      <c r="F324" s="10" t="s">
        <v>581</v>
      </c>
      <c r="G324" s="11"/>
    </row>
    <row r="325" ht="15.6" spans="1:7">
      <c r="A325" s="7">
        <v>13488858707</v>
      </c>
      <c r="B325" s="7">
        <v>13488858707</v>
      </c>
      <c r="C325" s="8" t="s">
        <v>582</v>
      </c>
      <c r="D325" s="9" t="s">
        <v>8</v>
      </c>
      <c r="E325" s="12"/>
      <c r="F325" s="13"/>
      <c r="G325" s="11"/>
    </row>
    <row r="326" ht="31.2" spans="1:7">
      <c r="A326" s="7">
        <v>18332638266</v>
      </c>
      <c r="B326" s="7">
        <v>18332638266</v>
      </c>
      <c r="C326" s="8" t="s">
        <v>583</v>
      </c>
      <c r="D326" s="9" t="s">
        <v>8</v>
      </c>
      <c r="E326" s="9" t="s">
        <v>9</v>
      </c>
      <c r="F326" s="10" t="s">
        <v>584</v>
      </c>
      <c r="G326" s="11"/>
    </row>
    <row r="327" ht="15.6" spans="1:7">
      <c r="A327" s="8" t="s">
        <v>585</v>
      </c>
      <c r="B327" s="8" t="s">
        <v>585</v>
      </c>
      <c r="C327" s="8" t="s">
        <v>586</v>
      </c>
      <c r="D327" s="9" t="s">
        <v>8</v>
      </c>
      <c r="E327" s="9" t="s">
        <v>23</v>
      </c>
      <c r="F327" s="13"/>
      <c r="G327" s="11"/>
    </row>
    <row r="328" ht="109.2" spans="1:7">
      <c r="A328" s="8" t="s">
        <v>587</v>
      </c>
      <c r="B328" s="8" t="s">
        <v>587</v>
      </c>
      <c r="C328" s="8" t="s">
        <v>588</v>
      </c>
      <c r="D328" s="9" t="s">
        <v>8</v>
      </c>
      <c r="E328" s="9" t="s">
        <v>9</v>
      </c>
      <c r="F328" s="13"/>
      <c r="G328" s="8" t="s">
        <v>589</v>
      </c>
    </row>
    <row r="329" ht="15.6" spans="1:7">
      <c r="A329" s="8" t="s">
        <v>590</v>
      </c>
      <c r="B329" s="8" t="s">
        <v>590</v>
      </c>
      <c r="C329" s="8" t="s">
        <v>591</v>
      </c>
      <c r="D329" s="9" t="s">
        <v>8</v>
      </c>
      <c r="E329" s="9" t="s">
        <v>9</v>
      </c>
      <c r="F329" s="13"/>
      <c r="G329" s="8" t="s">
        <v>592</v>
      </c>
    </row>
    <row r="330" ht="31.2" spans="1:7">
      <c r="A330" s="7">
        <v>13613157436</v>
      </c>
      <c r="B330" s="7">
        <v>13613157436</v>
      </c>
      <c r="C330" s="8" t="s">
        <v>593</v>
      </c>
      <c r="D330" s="9" t="s">
        <v>8</v>
      </c>
      <c r="E330" s="9" t="s">
        <v>9</v>
      </c>
      <c r="F330" s="10" t="s">
        <v>594</v>
      </c>
      <c r="G330" s="11"/>
    </row>
    <row r="331" ht="31.2" spans="1:7">
      <c r="A331" s="7">
        <v>18331577403</v>
      </c>
      <c r="B331" s="7">
        <v>18331577403</v>
      </c>
      <c r="C331" s="8" t="s">
        <v>595</v>
      </c>
      <c r="D331" s="9" t="s">
        <v>8</v>
      </c>
      <c r="E331" s="9" t="s">
        <v>23</v>
      </c>
      <c r="F331" s="10" t="s">
        <v>596</v>
      </c>
      <c r="G331" s="11"/>
    </row>
    <row r="332" ht="15.6" spans="1:7">
      <c r="A332" s="7">
        <v>15350672911</v>
      </c>
      <c r="B332" s="7">
        <v>15350672911</v>
      </c>
      <c r="C332" s="8" t="s">
        <v>597</v>
      </c>
      <c r="D332" s="9" t="s">
        <v>8</v>
      </c>
      <c r="E332" s="12"/>
      <c r="F332" s="13"/>
      <c r="G332" s="11"/>
    </row>
    <row r="333" ht="31.2" spans="1:7">
      <c r="A333" s="7">
        <v>13933311950</v>
      </c>
      <c r="B333" s="7">
        <v>13933311950</v>
      </c>
      <c r="C333" s="8" t="s">
        <v>598</v>
      </c>
      <c r="D333" s="9" t="s">
        <v>8</v>
      </c>
      <c r="E333" s="12"/>
      <c r="F333" s="10" t="s">
        <v>599</v>
      </c>
      <c r="G333" s="8" t="s">
        <v>600</v>
      </c>
    </row>
    <row r="334" ht="31.2" spans="1:7">
      <c r="A334" s="7">
        <v>15131518289</v>
      </c>
      <c r="B334" s="7">
        <v>15131518289</v>
      </c>
      <c r="C334" s="8" t="s">
        <v>601</v>
      </c>
      <c r="D334" s="9" t="s">
        <v>8</v>
      </c>
      <c r="E334" s="12"/>
      <c r="F334" s="10" t="s">
        <v>602</v>
      </c>
      <c r="G334" s="8" t="s">
        <v>603</v>
      </c>
    </row>
    <row r="335" ht="31.2" spans="1:7">
      <c r="A335" s="7">
        <v>18232580976</v>
      </c>
      <c r="B335" s="7">
        <v>18232580976</v>
      </c>
      <c r="C335" s="8" t="s">
        <v>604</v>
      </c>
      <c r="D335" s="9" t="s">
        <v>8</v>
      </c>
      <c r="E335" s="12"/>
      <c r="F335" s="10" t="s">
        <v>605</v>
      </c>
      <c r="G335" s="8" t="s">
        <v>606</v>
      </c>
    </row>
    <row r="336" ht="31.2" spans="1:7">
      <c r="A336" s="7">
        <v>15176637565</v>
      </c>
      <c r="B336" s="7">
        <v>15176637565</v>
      </c>
      <c r="C336" s="8" t="s">
        <v>607</v>
      </c>
      <c r="D336" s="9" t="s">
        <v>8</v>
      </c>
      <c r="E336" s="12"/>
      <c r="F336" s="10" t="s">
        <v>172</v>
      </c>
      <c r="G336" s="11"/>
    </row>
    <row r="337" ht="31.2" spans="1:7">
      <c r="A337" s="7">
        <v>15695586173</v>
      </c>
      <c r="B337" s="7">
        <v>15695586173</v>
      </c>
      <c r="C337" s="8" t="s">
        <v>608</v>
      </c>
      <c r="D337" s="9" t="s">
        <v>8</v>
      </c>
      <c r="E337" s="12"/>
      <c r="F337" s="13"/>
      <c r="G337" s="8" t="s">
        <v>609</v>
      </c>
    </row>
    <row r="338" ht="15.6" spans="1:7">
      <c r="A338" s="7">
        <v>18032534880</v>
      </c>
      <c r="B338" s="7">
        <v>18032534880</v>
      </c>
      <c r="C338" s="8" t="s">
        <v>610</v>
      </c>
      <c r="D338" s="9" t="s">
        <v>8</v>
      </c>
      <c r="E338" s="12"/>
      <c r="F338" s="13"/>
      <c r="G338" s="8" t="s">
        <v>611</v>
      </c>
    </row>
    <row r="339" ht="15.6" spans="1:7">
      <c r="A339" s="7">
        <v>13323053895</v>
      </c>
      <c r="B339" s="7">
        <v>13323053895</v>
      </c>
      <c r="C339" s="8" t="s">
        <v>612</v>
      </c>
      <c r="D339" s="9" t="s">
        <v>8</v>
      </c>
      <c r="E339" s="12"/>
      <c r="F339" s="13"/>
      <c r="G339" s="8" t="s">
        <v>613</v>
      </c>
    </row>
    <row r="340" ht="31.2" spans="1:7">
      <c r="A340" s="7">
        <v>13102641131</v>
      </c>
      <c r="B340" s="7">
        <v>13102641131</v>
      </c>
      <c r="C340" s="8" t="s">
        <v>614</v>
      </c>
      <c r="D340" s="9" t="s">
        <v>8</v>
      </c>
      <c r="E340" s="9" t="s">
        <v>9</v>
      </c>
      <c r="F340" s="13"/>
      <c r="G340" s="8" t="s">
        <v>615</v>
      </c>
    </row>
    <row r="341" ht="31.2" spans="1:7">
      <c r="A341" s="7">
        <v>13323052587</v>
      </c>
      <c r="B341" s="7">
        <v>13323052587</v>
      </c>
      <c r="C341" s="8" t="s">
        <v>616</v>
      </c>
      <c r="D341" s="9" t="s">
        <v>8</v>
      </c>
      <c r="E341" s="12"/>
      <c r="F341" s="13"/>
      <c r="G341" s="8" t="s">
        <v>617</v>
      </c>
    </row>
    <row r="342" ht="109.2" spans="1:7">
      <c r="A342" s="7">
        <v>18931572979</v>
      </c>
      <c r="B342" s="7">
        <v>18931572979</v>
      </c>
      <c r="C342" s="8" t="s">
        <v>618</v>
      </c>
      <c r="D342" s="9" t="s">
        <v>8</v>
      </c>
      <c r="E342" s="12"/>
      <c r="F342" s="10" t="s">
        <v>619</v>
      </c>
      <c r="G342" s="8" t="s">
        <v>620</v>
      </c>
    </row>
    <row r="343" ht="15.6" spans="1:7">
      <c r="A343" s="7">
        <v>18931523740</v>
      </c>
      <c r="B343" s="7">
        <v>18931523740</v>
      </c>
      <c r="C343" s="8" t="s">
        <v>621</v>
      </c>
      <c r="D343" s="9" t="s">
        <v>8</v>
      </c>
      <c r="E343" s="12"/>
      <c r="F343" s="13"/>
      <c r="G343" s="11"/>
    </row>
    <row r="344" ht="15.6" spans="1:7">
      <c r="A344" s="7">
        <v>13930547186</v>
      </c>
      <c r="B344" s="7">
        <v>13930547186</v>
      </c>
      <c r="C344" s="8" t="s">
        <v>622</v>
      </c>
      <c r="D344" s="9" t="s">
        <v>8</v>
      </c>
      <c r="E344" s="12"/>
      <c r="F344" s="13"/>
      <c r="G344" s="11"/>
    </row>
    <row r="345" ht="31.2" spans="1:7">
      <c r="A345" s="7">
        <v>15130584513</v>
      </c>
      <c r="B345" s="7">
        <v>15130584513</v>
      </c>
      <c r="C345" s="8" t="s">
        <v>623</v>
      </c>
      <c r="D345" s="9" t="s">
        <v>8</v>
      </c>
      <c r="E345" s="9" t="s">
        <v>9</v>
      </c>
      <c r="F345" s="10" t="s">
        <v>624</v>
      </c>
      <c r="G345" s="8" t="s">
        <v>159</v>
      </c>
    </row>
    <row r="346" ht="31.2" spans="1:7">
      <c r="A346" s="7">
        <v>15633646141</v>
      </c>
      <c r="B346" s="7">
        <v>15633646141</v>
      </c>
      <c r="C346" s="8" t="s">
        <v>625</v>
      </c>
      <c r="D346" s="9" t="s">
        <v>8</v>
      </c>
      <c r="E346" s="12"/>
      <c r="F346" s="10" t="s">
        <v>626</v>
      </c>
      <c r="G346" s="11"/>
    </row>
    <row r="347" ht="15.6" spans="1:7">
      <c r="A347" s="7">
        <v>15930529956</v>
      </c>
      <c r="B347" s="7">
        <v>15930529956</v>
      </c>
      <c r="C347" s="8" t="s">
        <v>627</v>
      </c>
      <c r="D347" s="9" t="s">
        <v>8</v>
      </c>
      <c r="E347" s="12"/>
      <c r="F347" s="13"/>
      <c r="G347" s="8" t="s">
        <v>159</v>
      </c>
    </row>
    <row r="348" ht="31.2" spans="1:7">
      <c r="A348" s="7">
        <v>13303347099</v>
      </c>
      <c r="B348" s="7">
        <v>13303347099</v>
      </c>
      <c r="C348" s="8" t="s">
        <v>628</v>
      </c>
      <c r="D348" s="9" t="s">
        <v>8</v>
      </c>
      <c r="E348" s="12"/>
      <c r="F348" s="10" t="s">
        <v>629</v>
      </c>
      <c r="G348" s="11"/>
    </row>
    <row r="349" ht="31.2" spans="1:7">
      <c r="A349" s="7">
        <v>15369499111</v>
      </c>
      <c r="B349" s="7">
        <v>15369499111</v>
      </c>
      <c r="C349" s="8" t="s">
        <v>630</v>
      </c>
      <c r="D349" s="9" t="s">
        <v>8</v>
      </c>
      <c r="E349" s="12"/>
      <c r="F349" s="10" t="s">
        <v>631</v>
      </c>
      <c r="G349" s="8" t="s">
        <v>159</v>
      </c>
    </row>
    <row r="350" ht="31.2" spans="1:7">
      <c r="A350" s="7">
        <v>15613800789</v>
      </c>
      <c r="B350" s="7">
        <v>15613800789</v>
      </c>
      <c r="C350" s="8" t="s">
        <v>632</v>
      </c>
      <c r="D350" s="9" t="s">
        <v>8</v>
      </c>
      <c r="E350" s="12"/>
      <c r="F350" s="10" t="s">
        <v>633</v>
      </c>
      <c r="G350" s="8" t="s">
        <v>159</v>
      </c>
    </row>
    <row r="351" ht="31.2" spans="1:7">
      <c r="A351" s="7">
        <v>13933333270</v>
      </c>
      <c r="B351" s="7">
        <v>13933333270</v>
      </c>
      <c r="C351" s="8" t="s">
        <v>634</v>
      </c>
      <c r="D351" s="9" t="s">
        <v>8</v>
      </c>
      <c r="E351" s="12"/>
      <c r="F351" s="10" t="s">
        <v>635</v>
      </c>
      <c r="G351" s="11"/>
    </row>
    <row r="352" ht="31.2" spans="1:7">
      <c r="A352" s="7">
        <v>13784671822</v>
      </c>
      <c r="B352" s="7">
        <v>13784671822</v>
      </c>
      <c r="C352" s="8" t="s">
        <v>636</v>
      </c>
      <c r="D352" s="9" t="s">
        <v>8</v>
      </c>
      <c r="E352" s="12"/>
      <c r="F352" s="10" t="s">
        <v>637</v>
      </c>
      <c r="G352" s="7">
        <v>79682</v>
      </c>
    </row>
    <row r="353" ht="31.2" spans="1:7">
      <c r="A353" s="7">
        <v>13582553705</v>
      </c>
      <c r="B353" s="7">
        <v>13582553705</v>
      </c>
      <c r="C353" s="8" t="s">
        <v>638</v>
      </c>
      <c r="D353" s="9" t="s">
        <v>8</v>
      </c>
      <c r="E353" s="9" t="s">
        <v>23</v>
      </c>
      <c r="F353" s="10" t="s">
        <v>639</v>
      </c>
      <c r="G353" s="8" t="s">
        <v>159</v>
      </c>
    </row>
    <row r="354" ht="46.8" spans="1:7">
      <c r="A354" s="7">
        <v>15031575831</v>
      </c>
      <c r="B354" s="7">
        <v>15031575831</v>
      </c>
      <c r="C354" s="8" t="s">
        <v>640</v>
      </c>
      <c r="D354" s="9" t="s">
        <v>8</v>
      </c>
      <c r="E354" s="12"/>
      <c r="F354" s="10" t="s">
        <v>641</v>
      </c>
      <c r="G354" s="8" t="s">
        <v>642</v>
      </c>
    </row>
    <row r="355" ht="15.6" spans="1:7">
      <c r="A355" s="8" t="s">
        <v>643</v>
      </c>
      <c r="B355" s="8" t="s">
        <v>643</v>
      </c>
      <c r="C355" s="8" t="s">
        <v>644</v>
      </c>
      <c r="D355" s="9" t="s">
        <v>8</v>
      </c>
      <c r="E355" s="9" t="s">
        <v>23</v>
      </c>
      <c r="F355" s="13"/>
      <c r="G355" s="11"/>
    </row>
    <row r="356" ht="31.2" spans="1:7">
      <c r="A356" s="7">
        <v>13472956932</v>
      </c>
      <c r="B356" s="7">
        <v>13472956932</v>
      </c>
      <c r="C356" s="8" t="s">
        <v>645</v>
      </c>
      <c r="D356" s="9" t="s">
        <v>8</v>
      </c>
      <c r="E356" s="9" t="s">
        <v>23</v>
      </c>
      <c r="F356" s="10" t="s">
        <v>646</v>
      </c>
      <c r="G356" s="11"/>
    </row>
    <row r="357" ht="15.6" spans="1:7">
      <c r="A357" s="7">
        <v>13582553563</v>
      </c>
      <c r="B357" s="7">
        <v>13582553563</v>
      </c>
      <c r="C357" s="8" t="s">
        <v>647</v>
      </c>
      <c r="D357" s="9" t="s">
        <v>8</v>
      </c>
      <c r="E357" s="12"/>
      <c r="F357" s="13"/>
      <c r="G357" s="11"/>
    </row>
    <row r="358" ht="31.2" spans="1:7">
      <c r="A358" s="7">
        <v>15833451009</v>
      </c>
      <c r="B358" s="7">
        <v>15833451009</v>
      </c>
      <c r="C358" s="8" t="s">
        <v>648</v>
      </c>
      <c r="D358" s="9" t="s">
        <v>8</v>
      </c>
      <c r="E358" s="12"/>
      <c r="F358" s="10" t="s">
        <v>649</v>
      </c>
      <c r="G358" s="11"/>
    </row>
    <row r="359" ht="15.6" spans="1:7">
      <c r="A359" s="7">
        <v>13603297088</v>
      </c>
      <c r="B359" s="7">
        <v>13603297088</v>
      </c>
      <c r="C359" s="8" t="s">
        <v>650</v>
      </c>
      <c r="D359" s="9" t="s">
        <v>8</v>
      </c>
      <c r="E359" s="12"/>
      <c r="F359" s="13"/>
      <c r="G359" s="11"/>
    </row>
    <row r="360" ht="15.6" spans="1:7">
      <c r="A360" s="7">
        <v>15031537931</v>
      </c>
      <c r="B360" s="7">
        <v>15031537931</v>
      </c>
      <c r="C360" s="8" t="s">
        <v>651</v>
      </c>
      <c r="D360" s="9" t="s">
        <v>8</v>
      </c>
      <c r="E360" s="12"/>
      <c r="F360" s="13"/>
      <c r="G360" s="11"/>
    </row>
    <row r="361" ht="31.2" spans="1:7">
      <c r="A361" s="7">
        <v>15081919265</v>
      </c>
      <c r="B361" s="7">
        <v>15081919265</v>
      </c>
      <c r="C361" s="8" t="s">
        <v>652</v>
      </c>
      <c r="D361" s="9" t="s">
        <v>8</v>
      </c>
      <c r="E361" s="12"/>
      <c r="F361" s="10" t="s">
        <v>653</v>
      </c>
      <c r="G361" s="11"/>
    </row>
    <row r="362" ht="31.2" spans="1:7">
      <c r="A362" s="7">
        <v>17732536510</v>
      </c>
      <c r="B362" s="7">
        <v>17732536510</v>
      </c>
      <c r="C362" s="8" t="s">
        <v>654</v>
      </c>
      <c r="D362" s="9" t="s">
        <v>8</v>
      </c>
      <c r="E362" s="9" t="s">
        <v>9</v>
      </c>
      <c r="F362" s="13"/>
      <c r="G362" s="8" t="s">
        <v>159</v>
      </c>
    </row>
    <row r="363" ht="31.2" spans="1:7">
      <c r="A363" s="7">
        <v>15127432117</v>
      </c>
      <c r="B363" s="7">
        <v>15127432117</v>
      </c>
      <c r="C363" s="8" t="s">
        <v>655</v>
      </c>
      <c r="D363" s="9" t="s">
        <v>8</v>
      </c>
      <c r="E363" s="9" t="s">
        <v>23</v>
      </c>
      <c r="F363" s="10" t="s">
        <v>65</v>
      </c>
      <c r="G363" s="11"/>
    </row>
    <row r="364" ht="31.2" spans="1:7">
      <c r="A364" s="7">
        <v>15176538876</v>
      </c>
      <c r="B364" s="7">
        <v>15176538876</v>
      </c>
      <c r="C364" s="8" t="s">
        <v>656</v>
      </c>
      <c r="D364" s="9" t="s">
        <v>8</v>
      </c>
      <c r="E364" s="12"/>
      <c r="F364" s="10" t="s">
        <v>439</v>
      </c>
      <c r="G364" s="11"/>
    </row>
    <row r="365" ht="31.2" spans="1:7">
      <c r="A365" s="7">
        <v>13623159080</v>
      </c>
      <c r="B365" s="7">
        <v>13623159080</v>
      </c>
      <c r="C365" s="8" t="s">
        <v>657</v>
      </c>
      <c r="D365" s="9" t="s">
        <v>8</v>
      </c>
      <c r="E365" s="9" t="s">
        <v>9</v>
      </c>
      <c r="F365" s="10" t="s">
        <v>658</v>
      </c>
      <c r="G365" s="8" t="s">
        <v>659</v>
      </c>
    </row>
    <row r="366" ht="46.8" spans="1:7">
      <c r="A366" s="7">
        <v>13739870687</v>
      </c>
      <c r="B366" s="7">
        <v>13739870687</v>
      </c>
      <c r="C366" s="8" t="s">
        <v>660</v>
      </c>
      <c r="D366" s="9" t="s">
        <v>8</v>
      </c>
      <c r="E366" s="12"/>
      <c r="F366" s="13"/>
      <c r="G366" s="8" t="s">
        <v>661</v>
      </c>
    </row>
    <row r="367" ht="31.2" spans="1:7">
      <c r="A367" s="7">
        <v>13930516411</v>
      </c>
      <c r="B367" s="7">
        <v>13930516411</v>
      </c>
      <c r="C367" s="8" t="s">
        <v>662</v>
      </c>
      <c r="D367" s="9" t="s">
        <v>8</v>
      </c>
      <c r="E367" s="12"/>
      <c r="F367" s="13"/>
      <c r="G367" s="8" t="s">
        <v>663</v>
      </c>
    </row>
    <row r="368" ht="31.2" spans="1:7">
      <c r="A368" s="7">
        <v>15033999169</v>
      </c>
      <c r="B368" s="7">
        <v>15033999169</v>
      </c>
      <c r="C368" s="8" t="s">
        <v>664</v>
      </c>
      <c r="D368" s="9" t="s">
        <v>8</v>
      </c>
      <c r="E368" s="12"/>
      <c r="F368" s="13"/>
      <c r="G368" s="8" t="s">
        <v>665</v>
      </c>
    </row>
    <row r="369" ht="31.2" spans="1:7">
      <c r="A369" s="7">
        <v>13933384919</v>
      </c>
      <c r="B369" s="7">
        <v>13933384919</v>
      </c>
      <c r="C369" s="8" t="s">
        <v>666</v>
      </c>
      <c r="D369" s="9" t="s">
        <v>8</v>
      </c>
      <c r="E369" s="12"/>
      <c r="F369" s="13"/>
      <c r="G369" s="8" t="s">
        <v>667</v>
      </c>
    </row>
    <row r="370" ht="15.6" spans="1:7">
      <c r="A370" s="8" t="s">
        <v>668</v>
      </c>
      <c r="B370" s="8" t="s">
        <v>668</v>
      </c>
      <c r="C370" s="8" t="s">
        <v>669</v>
      </c>
      <c r="D370" s="9" t="s">
        <v>8</v>
      </c>
      <c r="E370" s="12"/>
      <c r="F370" s="13"/>
      <c r="G370" s="11"/>
    </row>
    <row r="371" ht="15.6" spans="1:7">
      <c r="A371" s="8" t="s">
        <v>670</v>
      </c>
      <c r="B371" s="8" t="s">
        <v>670</v>
      </c>
      <c r="C371" s="8" t="s">
        <v>671</v>
      </c>
      <c r="D371" s="9" t="s">
        <v>8</v>
      </c>
      <c r="E371" s="12"/>
      <c r="F371" s="13"/>
      <c r="G371" s="11"/>
    </row>
    <row r="372" ht="15.6" spans="1:7">
      <c r="A372" s="7">
        <v>13402422533</v>
      </c>
      <c r="B372" s="7">
        <v>13402422533</v>
      </c>
      <c r="C372" s="8" t="s">
        <v>672</v>
      </c>
      <c r="D372" s="9" t="s">
        <v>8</v>
      </c>
      <c r="E372" s="12"/>
      <c r="F372" s="13"/>
      <c r="G372" s="11"/>
    </row>
    <row r="373" ht="46.8" spans="1:7">
      <c r="A373" s="7">
        <v>13663299218</v>
      </c>
      <c r="B373" s="7">
        <v>13663299218</v>
      </c>
      <c r="C373" s="8" t="s">
        <v>673</v>
      </c>
      <c r="D373" s="9" t="s">
        <v>8</v>
      </c>
      <c r="E373" s="9" t="s">
        <v>9</v>
      </c>
      <c r="F373" s="10" t="s">
        <v>674</v>
      </c>
      <c r="G373" s="8" t="s">
        <v>675</v>
      </c>
    </row>
    <row r="374" ht="15.6" spans="1:7">
      <c r="A374" s="8" t="s">
        <v>676</v>
      </c>
      <c r="B374" s="8" t="s">
        <v>676</v>
      </c>
      <c r="C374" s="8" t="s">
        <v>677</v>
      </c>
      <c r="D374" s="9" t="s">
        <v>8</v>
      </c>
      <c r="E374" s="12"/>
      <c r="F374" s="13"/>
      <c r="G374" s="11"/>
    </row>
    <row r="375" ht="31.2" spans="1:7">
      <c r="A375" s="7">
        <v>18032573089</v>
      </c>
      <c r="B375" s="7">
        <v>18032573089</v>
      </c>
      <c r="C375" s="8" t="s">
        <v>678</v>
      </c>
      <c r="D375" s="9" t="s">
        <v>8</v>
      </c>
      <c r="E375" s="12"/>
      <c r="F375" s="10" t="s">
        <v>639</v>
      </c>
      <c r="G375" s="11"/>
    </row>
    <row r="376" ht="15.6" spans="1:7">
      <c r="A376" s="7">
        <v>15931573776</v>
      </c>
      <c r="B376" s="7">
        <v>15931573776</v>
      </c>
      <c r="C376" s="8" t="s">
        <v>679</v>
      </c>
      <c r="D376" s="9" t="s">
        <v>8</v>
      </c>
      <c r="E376" s="12"/>
      <c r="F376" s="13"/>
      <c r="G376" s="8" t="s">
        <v>44</v>
      </c>
    </row>
    <row r="377" ht="15.6" spans="1:7">
      <c r="A377" s="7">
        <v>15176593931</v>
      </c>
      <c r="B377" s="7">
        <v>15176593931</v>
      </c>
      <c r="C377" s="8" t="s">
        <v>680</v>
      </c>
      <c r="D377" s="9" t="s">
        <v>8</v>
      </c>
      <c r="E377" s="12"/>
      <c r="F377" s="13"/>
      <c r="G377" s="11"/>
    </row>
    <row r="378" ht="31.2" spans="1:7">
      <c r="A378" s="7">
        <v>13930532005</v>
      </c>
      <c r="B378" s="7">
        <v>13930532005</v>
      </c>
      <c r="C378" s="8" t="s">
        <v>681</v>
      </c>
      <c r="D378" s="9" t="s">
        <v>8</v>
      </c>
      <c r="E378" s="12"/>
      <c r="F378" s="10" t="s">
        <v>256</v>
      </c>
      <c r="G378" s="11"/>
    </row>
    <row r="379" ht="15.6" spans="1:7">
      <c r="A379" s="7">
        <v>18633325970</v>
      </c>
      <c r="B379" s="7">
        <v>18633325970</v>
      </c>
      <c r="C379" s="8" t="s">
        <v>682</v>
      </c>
      <c r="D379" s="9" t="s">
        <v>8</v>
      </c>
      <c r="E379" s="9" t="s">
        <v>9</v>
      </c>
      <c r="F379" s="13"/>
      <c r="G379" s="11"/>
    </row>
    <row r="380" ht="31.2" spans="1:7">
      <c r="A380" s="7">
        <v>13315562289</v>
      </c>
      <c r="B380" s="7">
        <v>13315562289</v>
      </c>
      <c r="C380" s="8" t="s">
        <v>445</v>
      </c>
      <c r="D380" s="9" t="s">
        <v>8</v>
      </c>
      <c r="E380" s="12"/>
      <c r="F380" s="10" t="s">
        <v>290</v>
      </c>
      <c r="G380" s="11"/>
    </row>
    <row r="381" ht="15.6" spans="1:7">
      <c r="A381" s="7">
        <v>13383256077</v>
      </c>
      <c r="B381" s="7">
        <v>13383256077</v>
      </c>
      <c r="C381" s="8" t="s">
        <v>683</v>
      </c>
      <c r="D381" s="9" t="s">
        <v>8</v>
      </c>
      <c r="E381" s="12"/>
      <c r="F381" s="13"/>
      <c r="G381" s="11"/>
    </row>
    <row r="382" ht="15.6" spans="1:7">
      <c r="A382" s="7">
        <v>15027660494</v>
      </c>
      <c r="B382" s="7">
        <v>15027660494</v>
      </c>
      <c r="C382" s="8" t="s">
        <v>684</v>
      </c>
      <c r="D382" s="9" t="s">
        <v>8</v>
      </c>
      <c r="E382" s="12"/>
      <c r="F382" s="13"/>
      <c r="G382" s="11"/>
    </row>
    <row r="383" ht="15.6" spans="1:7">
      <c r="A383" s="7">
        <v>18731539695</v>
      </c>
      <c r="B383" s="7">
        <v>18731539695</v>
      </c>
      <c r="C383" s="8" t="s">
        <v>685</v>
      </c>
      <c r="D383" s="9" t="s">
        <v>8</v>
      </c>
      <c r="E383" s="12"/>
      <c r="F383" s="13"/>
      <c r="G383" s="11"/>
    </row>
    <row r="384" ht="15.6" spans="1:7">
      <c r="A384" s="7">
        <v>18332912506</v>
      </c>
      <c r="B384" s="7">
        <v>18332912506</v>
      </c>
      <c r="C384" s="8" t="s">
        <v>686</v>
      </c>
      <c r="D384" s="9" t="s">
        <v>8</v>
      </c>
      <c r="E384" s="12"/>
      <c r="F384" s="13"/>
      <c r="G384" s="11"/>
    </row>
    <row r="385" ht="31.2" spans="1:7">
      <c r="A385" s="7">
        <v>15230542443</v>
      </c>
      <c r="B385" s="7">
        <v>15230542443</v>
      </c>
      <c r="C385" s="8" t="s">
        <v>687</v>
      </c>
      <c r="D385" s="9" t="s">
        <v>8</v>
      </c>
      <c r="E385" s="12"/>
      <c r="F385" s="10" t="s">
        <v>436</v>
      </c>
      <c r="G385" s="11"/>
    </row>
    <row r="386" ht="15.6" spans="1:7">
      <c r="A386" s="7">
        <v>15369300357</v>
      </c>
      <c r="B386" s="7">
        <v>15369300357</v>
      </c>
      <c r="C386" s="8" t="s">
        <v>688</v>
      </c>
      <c r="D386" s="9" t="s">
        <v>8</v>
      </c>
      <c r="E386" s="12"/>
      <c r="F386" s="13"/>
      <c r="G386" s="11"/>
    </row>
    <row r="387" ht="15.6" spans="1:7">
      <c r="A387" s="7">
        <v>13932428109</v>
      </c>
      <c r="B387" s="7">
        <v>13932428109</v>
      </c>
      <c r="C387" s="8" t="s">
        <v>689</v>
      </c>
      <c r="D387" s="9" t="s">
        <v>8</v>
      </c>
      <c r="E387" s="12"/>
      <c r="F387" s="13"/>
      <c r="G387" s="11"/>
    </row>
    <row r="388" ht="15.6" spans="1:7">
      <c r="A388" s="7">
        <v>15331521274</v>
      </c>
      <c r="B388" s="7">
        <v>15331521274</v>
      </c>
      <c r="C388" s="8" t="s">
        <v>690</v>
      </c>
      <c r="D388" s="9" t="s">
        <v>8</v>
      </c>
      <c r="E388" s="12"/>
      <c r="F388" s="13"/>
      <c r="G388" s="11"/>
    </row>
    <row r="389" ht="31.2" spans="1:7">
      <c r="A389" s="7">
        <v>15532599176</v>
      </c>
      <c r="B389" s="7">
        <v>15532599176</v>
      </c>
      <c r="C389" s="8" t="s">
        <v>691</v>
      </c>
      <c r="D389" s="9" t="s">
        <v>8</v>
      </c>
      <c r="E389" s="9" t="s">
        <v>23</v>
      </c>
      <c r="F389" s="13"/>
      <c r="G389" s="8" t="s">
        <v>692</v>
      </c>
    </row>
    <row r="390" ht="15.6" spans="1:7">
      <c r="A390" s="7">
        <v>15100527382</v>
      </c>
      <c r="B390" s="7">
        <v>15100527382</v>
      </c>
      <c r="C390" s="8" t="s">
        <v>693</v>
      </c>
      <c r="D390" s="9" t="s">
        <v>8</v>
      </c>
      <c r="E390" s="12"/>
      <c r="F390" s="13"/>
      <c r="G390" s="11"/>
    </row>
    <row r="391" ht="15.6" spans="1:7">
      <c r="A391" s="7">
        <v>15511546211</v>
      </c>
      <c r="B391" s="7">
        <v>15511546211</v>
      </c>
      <c r="C391" s="8" t="s">
        <v>694</v>
      </c>
      <c r="D391" s="9" t="s">
        <v>8</v>
      </c>
      <c r="E391" s="12"/>
      <c r="F391" s="13"/>
      <c r="G391" s="11"/>
    </row>
    <row r="392" ht="31.2" spans="1:7">
      <c r="A392" s="7">
        <v>18203244529</v>
      </c>
      <c r="B392" s="7">
        <v>18203244529</v>
      </c>
      <c r="C392" s="8" t="s">
        <v>695</v>
      </c>
      <c r="D392" s="9" t="s">
        <v>8</v>
      </c>
      <c r="E392" s="9" t="s">
        <v>23</v>
      </c>
      <c r="F392" s="10" t="s">
        <v>696</v>
      </c>
      <c r="G392" s="11"/>
    </row>
    <row r="393" ht="15.6" spans="1:7">
      <c r="A393" s="7">
        <v>18712887860</v>
      </c>
      <c r="B393" s="7">
        <v>18712887860</v>
      </c>
      <c r="C393" s="8" t="s">
        <v>697</v>
      </c>
      <c r="D393" s="9" t="s">
        <v>8</v>
      </c>
      <c r="E393" s="9" t="s">
        <v>23</v>
      </c>
      <c r="F393" s="13"/>
      <c r="G393" s="11"/>
    </row>
    <row r="394" ht="31.2" spans="1:7">
      <c r="A394" s="7">
        <v>13315520178</v>
      </c>
      <c r="B394" s="7">
        <v>13315520178</v>
      </c>
      <c r="C394" s="8" t="s">
        <v>698</v>
      </c>
      <c r="D394" s="9" t="s">
        <v>8</v>
      </c>
      <c r="E394" s="12"/>
      <c r="F394" s="10" t="s">
        <v>699</v>
      </c>
      <c r="G394" s="11"/>
    </row>
    <row r="395" ht="31.2" spans="1:7">
      <c r="A395" s="7">
        <v>15127420038</v>
      </c>
      <c r="B395" s="7">
        <v>15127420038</v>
      </c>
      <c r="C395" s="8" t="s">
        <v>700</v>
      </c>
      <c r="D395" s="9" t="s">
        <v>8</v>
      </c>
      <c r="E395" s="9" t="s">
        <v>9</v>
      </c>
      <c r="F395" s="10" t="s">
        <v>701</v>
      </c>
      <c r="G395" s="8" t="s">
        <v>159</v>
      </c>
    </row>
    <row r="396" ht="31.2" spans="1:7">
      <c r="A396" s="7">
        <v>18832982154</v>
      </c>
      <c r="B396" s="7">
        <v>18832982154</v>
      </c>
      <c r="C396" s="8" t="s">
        <v>702</v>
      </c>
      <c r="D396" s="9" t="s">
        <v>8</v>
      </c>
      <c r="E396" s="12"/>
      <c r="F396" s="10" t="s">
        <v>703</v>
      </c>
      <c r="G396" s="11"/>
    </row>
    <row r="397" ht="46.8" spans="1:7">
      <c r="A397" s="7">
        <v>13832958875</v>
      </c>
      <c r="B397" s="7">
        <v>13832958875</v>
      </c>
      <c r="C397" s="8" t="s">
        <v>704</v>
      </c>
      <c r="D397" s="9" t="s">
        <v>8</v>
      </c>
      <c r="E397" s="12"/>
      <c r="F397" s="10" t="s">
        <v>705</v>
      </c>
      <c r="G397" s="8" t="s">
        <v>706</v>
      </c>
    </row>
    <row r="398" ht="31.2" spans="1:7">
      <c r="A398" s="7">
        <v>13273530345</v>
      </c>
      <c r="B398" s="7">
        <v>13273530345</v>
      </c>
      <c r="C398" s="8" t="s">
        <v>707</v>
      </c>
      <c r="D398" s="9" t="s">
        <v>8</v>
      </c>
      <c r="E398" s="12"/>
      <c r="F398" s="13"/>
      <c r="G398" s="8" t="s">
        <v>708</v>
      </c>
    </row>
    <row r="399" ht="15.6" spans="1:7">
      <c r="A399" s="7">
        <v>13832806768</v>
      </c>
      <c r="B399" s="7">
        <v>13832806768</v>
      </c>
      <c r="C399" s="8" t="s">
        <v>709</v>
      </c>
      <c r="D399" s="9" t="s">
        <v>8</v>
      </c>
      <c r="E399" s="12"/>
      <c r="F399" s="13"/>
      <c r="G399" s="11"/>
    </row>
    <row r="400" ht="31.2" spans="1:7">
      <c r="A400" s="7">
        <v>13739872209</v>
      </c>
      <c r="B400" s="7">
        <v>13739872209</v>
      </c>
      <c r="C400" s="8" t="s">
        <v>710</v>
      </c>
      <c r="D400" s="9" t="s">
        <v>8</v>
      </c>
      <c r="E400" s="12"/>
      <c r="F400" s="10" t="s">
        <v>236</v>
      </c>
      <c r="G400" s="8" t="s">
        <v>711</v>
      </c>
    </row>
    <row r="401" ht="31.2" spans="1:7">
      <c r="A401" s="7">
        <v>13633363098</v>
      </c>
      <c r="B401" s="7">
        <v>13633363098</v>
      </c>
      <c r="C401" s="8" t="s">
        <v>712</v>
      </c>
      <c r="D401" s="9" t="s">
        <v>8</v>
      </c>
      <c r="E401" s="9" t="s">
        <v>9</v>
      </c>
      <c r="F401" s="10" t="s">
        <v>713</v>
      </c>
      <c r="G401" s="8" t="s">
        <v>507</v>
      </c>
    </row>
    <row r="402" ht="31.2" spans="1:7">
      <c r="A402" s="7">
        <v>18237929152</v>
      </c>
      <c r="B402" s="7">
        <v>18237929152</v>
      </c>
      <c r="C402" s="8" t="s">
        <v>714</v>
      </c>
      <c r="D402" s="9" t="s">
        <v>8</v>
      </c>
      <c r="E402" s="12"/>
      <c r="F402" s="13"/>
      <c r="G402" s="8" t="s">
        <v>715</v>
      </c>
    </row>
    <row r="403" ht="15.6" spans="1:7">
      <c r="A403" s="7">
        <v>13513456548</v>
      </c>
      <c r="B403" s="7">
        <v>13513456548</v>
      </c>
      <c r="C403" s="8" t="s">
        <v>716</v>
      </c>
      <c r="D403" s="9" t="s">
        <v>8</v>
      </c>
      <c r="E403" s="12"/>
      <c r="F403" s="13"/>
      <c r="G403" s="11"/>
    </row>
    <row r="404" ht="15.6" spans="1:7">
      <c r="A404" s="7">
        <v>18730523618</v>
      </c>
      <c r="B404" s="7">
        <v>18730523618</v>
      </c>
      <c r="C404" s="8" t="s">
        <v>717</v>
      </c>
      <c r="D404" s="9" t="s">
        <v>8</v>
      </c>
      <c r="E404" s="12"/>
      <c r="F404" s="13"/>
      <c r="G404" s="11"/>
    </row>
    <row r="405" ht="15.6" spans="1:7">
      <c r="A405" s="8" t="s">
        <v>718</v>
      </c>
      <c r="B405" s="8" t="s">
        <v>718</v>
      </c>
      <c r="C405" s="8" t="s">
        <v>719</v>
      </c>
      <c r="D405" s="9" t="s">
        <v>8</v>
      </c>
      <c r="E405" s="12"/>
      <c r="F405" s="13"/>
      <c r="G405" s="11"/>
    </row>
    <row r="406" ht="31.2" spans="1:7">
      <c r="A406" s="7">
        <v>15131571422</v>
      </c>
      <c r="B406" s="7">
        <v>15131571422</v>
      </c>
      <c r="C406" s="8" t="s">
        <v>720</v>
      </c>
      <c r="D406" s="9" t="s">
        <v>8</v>
      </c>
      <c r="E406" s="12"/>
      <c r="F406" s="10" t="s">
        <v>721</v>
      </c>
      <c r="G406" s="8" t="s">
        <v>722</v>
      </c>
    </row>
    <row r="407" ht="31.2" spans="1:7">
      <c r="A407" s="7">
        <v>15203156136</v>
      </c>
      <c r="B407" s="7">
        <v>15203156136</v>
      </c>
      <c r="C407" s="8" t="s">
        <v>723</v>
      </c>
      <c r="D407" s="9" t="s">
        <v>8</v>
      </c>
      <c r="E407" s="9" t="s">
        <v>23</v>
      </c>
      <c r="F407" s="13"/>
      <c r="G407" s="8" t="s">
        <v>724</v>
      </c>
    </row>
    <row r="408" ht="15.6" spans="1:7">
      <c r="A408" s="7">
        <v>15027456284</v>
      </c>
      <c r="B408" s="7">
        <v>15027456284</v>
      </c>
      <c r="C408" s="8" t="s">
        <v>725</v>
      </c>
      <c r="D408" s="9" t="s">
        <v>8</v>
      </c>
      <c r="E408" s="12"/>
      <c r="F408" s="13"/>
      <c r="G408" s="11"/>
    </row>
    <row r="409" ht="15.6" spans="1:7">
      <c r="A409" s="7">
        <v>15076210701</v>
      </c>
      <c r="B409" s="7">
        <v>15076210701</v>
      </c>
      <c r="C409" s="8" t="s">
        <v>726</v>
      </c>
      <c r="D409" s="9" t="s">
        <v>8</v>
      </c>
      <c r="E409" s="12"/>
      <c r="F409" s="13"/>
      <c r="G409" s="11"/>
    </row>
    <row r="410" ht="31.2" spans="1:7">
      <c r="A410" s="7">
        <v>13363254447</v>
      </c>
      <c r="B410" s="7">
        <v>13363254447</v>
      </c>
      <c r="C410" s="8" t="s">
        <v>727</v>
      </c>
      <c r="D410" s="9" t="s">
        <v>8</v>
      </c>
      <c r="E410" s="12"/>
      <c r="F410" s="13"/>
      <c r="G410" s="8" t="s">
        <v>728</v>
      </c>
    </row>
    <row r="411" ht="15.6" spans="1:7">
      <c r="A411" s="7">
        <v>15033909158</v>
      </c>
      <c r="B411" s="7">
        <v>15033909158</v>
      </c>
      <c r="C411" s="8" t="s">
        <v>729</v>
      </c>
      <c r="D411" s="9" t="s">
        <v>8</v>
      </c>
      <c r="E411" s="12"/>
      <c r="F411" s="13"/>
      <c r="G411" s="11"/>
    </row>
    <row r="412" ht="31.2" spans="1:7">
      <c r="A412" s="7">
        <v>15176503635</v>
      </c>
      <c r="B412" s="7">
        <v>15176503635</v>
      </c>
      <c r="C412" s="8" t="s">
        <v>730</v>
      </c>
      <c r="D412" s="9" t="s">
        <v>8</v>
      </c>
      <c r="E412" s="9" t="s">
        <v>9</v>
      </c>
      <c r="F412" s="10" t="s">
        <v>731</v>
      </c>
      <c r="G412" s="11"/>
    </row>
    <row r="413" ht="31.2" spans="1:7">
      <c r="A413" s="7">
        <v>13363266276</v>
      </c>
      <c r="B413" s="7">
        <v>13363266276</v>
      </c>
      <c r="C413" s="8" t="s">
        <v>732</v>
      </c>
      <c r="D413" s="9" t="s">
        <v>8</v>
      </c>
      <c r="E413" s="9" t="s">
        <v>23</v>
      </c>
      <c r="F413" s="10" t="s">
        <v>733</v>
      </c>
      <c r="G413" s="11"/>
    </row>
    <row r="414" ht="31.2" spans="1:7">
      <c r="A414" s="7">
        <v>15690528360</v>
      </c>
      <c r="B414" s="7">
        <v>15690528360</v>
      </c>
      <c r="C414" s="8" t="s">
        <v>734</v>
      </c>
      <c r="D414" s="9" t="s">
        <v>8</v>
      </c>
      <c r="E414" s="9" t="s">
        <v>9</v>
      </c>
      <c r="F414" s="10" t="s">
        <v>735</v>
      </c>
      <c r="G414" s="11"/>
    </row>
    <row r="415" ht="31.2" spans="1:7">
      <c r="A415" s="7">
        <v>15565310563</v>
      </c>
      <c r="B415" s="7">
        <v>15565310563</v>
      </c>
      <c r="C415" s="8" t="s">
        <v>736</v>
      </c>
      <c r="D415" s="9" t="s">
        <v>8</v>
      </c>
      <c r="E415" s="9" t="s">
        <v>9</v>
      </c>
      <c r="F415" s="10" t="s">
        <v>737</v>
      </c>
      <c r="G415" s="11"/>
    </row>
    <row r="416" ht="31.2" spans="1:7">
      <c r="A416" s="7">
        <v>15690528394</v>
      </c>
      <c r="B416" s="7">
        <v>15690528394</v>
      </c>
      <c r="C416" s="8" t="s">
        <v>738</v>
      </c>
      <c r="D416" s="9" t="s">
        <v>8</v>
      </c>
      <c r="E416" s="12"/>
      <c r="F416" s="10" t="s">
        <v>739</v>
      </c>
      <c r="G416" s="11"/>
    </row>
    <row r="417" ht="31.2" spans="1:7">
      <c r="A417" s="7">
        <v>18633995234</v>
      </c>
      <c r="B417" s="7">
        <v>18633995234</v>
      </c>
      <c r="C417" s="8" t="s">
        <v>740</v>
      </c>
      <c r="D417" s="9" t="s">
        <v>8</v>
      </c>
      <c r="E417" s="9" t="s">
        <v>23</v>
      </c>
      <c r="F417" s="10" t="s">
        <v>741</v>
      </c>
      <c r="G417" s="11"/>
    </row>
    <row r="418" ht="31.2" spans="1:7">
      <c r="A418" s="7">
        <v>13931510552</v>
      </c>
      <c r="B418" s="7">
        <v>13931510552</v>
      </c>
      <c r="C418" s="8" t="s">
        <v>241</v>
      </c>
      <c r="D418" s="9" t="s">
        <v>8</v>
      </c>
      <c r="E418" s="9" t="s">
        <v>23</v>
      </c>
      <c r="F418" s="10" t="s">
        <v>742</v>
      </c>
      <c r="G418" s="11"/>
    </row>
    <row r="419" ht="31.2" spans="1:7">
      <c r="A419" s="7">
        <v>15612541573</v>
      </c>
      <c r="B419" s="7">
        <v>15612541573</v>
      </c>
      <c r="C419" s="8" t="s">
        <v>743</v>
      </c>
      <c r="D419" s="9" t="s">
        <v>8</v>
      </c>
      <c r="E419" s="9" t="s">
        <v>23</v>
      </c>
      <c r="F419" s="10" t="s">
        <v>744</v>
      </c>
      <c r="G419" s="11"/>
    </row>
    <row r="420" ht="31.2" spans="1:7">
      <c r="A420" s="7">
        <v>15033970523</v>
      </c>
      <c r="B420" s="7">
        <v>15033970523</v>
      </c>
      <c r="C420" s="8" t="s">
        <v>745</v>
      </c>
      <c r="D420" s="9" t="s">
        <v>8</v>
      </c>
      <c r="E420" s="9" t="s">
        <v>23</v>
      </c>
      <c r="F420" s="10" t="s">
        <v>746</v>
      </c>
      <c r="G420" s="11"/>
    </row>
    <row r="421" ht="15.6" spans="1:7">
      <c r="A421" s="7">
        <v>13403354442</v>
      </c>
      <c r="B421" s="7">
        <v>13403354442</v>
      </c>
      <c r="C421" s="8" t="s">
        <v>747</v>
      </c>
      <c r="D421" s="9" t="s">
        <v>8</v>
      </c>
      <c r="E421" s="12"/>
      <c r="F421" s="13"/>
      <c r="G421" s="11"/>
    </row>
    <row r="422" ht="31.2" spans="1:7">
      <c r="A422" s="7">
        <v>18131757155</v>
      </c>
      <c r="B422" s="7">
        <v>18131757155</v>
      </c>
      <c r="C422" s="8" t="s">
        <v>748</v>
      </c>
      <c r="D422" s="9" t="s">
        <v>8</v>
      </c>
      <c r="E422" s="9" t="s">
        <v>9</v>
      </c>
      <c r="F422" s="10" t="s">
        <v>749</v>
      </c>
      <c r="G422" s="8" t="s">
        <v>159</v>
      </c>
    </row>
    <row r="423" ht="31.2" spans="1:7">
      <c r="A423" s="7">
        <v>15033986129</v>
      </c>
      <c r="B423" s="7">
        <v>15033986129</v>
      </c>
      <c r="C423" s="8" t="s">
        <v>750</v>
      </c>
      <c r="D423" s="9" t="s">
        <v>8</v>
      </c>
      <c r="E423" s="9" t="s">
        <v>9</v>
      </c>
      <c r="F423" s="10" t="s">
        <v>751</v>
      </c>
      <c r="G423" s="8" t="s">
        <v>159</v>
      </c>
    </row>
    <row r="424" ht="31.2" spans="1:7">
      <c r="A424" s="7">
        <v>18713856564</v>
      </c>
      <c r="B424" s="7">
        <v>18713856564</v>
      </c>
      <c r="C424" s="8" t="s">
        <v>752</v>
      </c>
      <c r="D424" s="9" t="s">
        <v>8</v>
      </c>
      <c r="E424" s="9" t="s">
        <v>9</v>
      </c>
      <c r="F424" s="10" t="s">
        <v>579</v>
      </c>
      <c r="G424" s="8" t="s">
        <v>159</v>
      </c>
    </row>
    <row r="425" ht="31.2" spans="1:7">
      <c r="A425" s="7">
        <v>15031516706</v>
      </c>
      <c r="B425" s="7">
        <v>15031516706</v>
      </c>
      <c r="C425" s="8" t="s">
        <v>753</v>
      </c>
      <c r="D425" s="9" t="s">
        <v>8</v>
      </c>
      <c r="E425" s="9" t="s">
        <v>9</v>
      </c>
      <c r="F425" s="10" t="s">
        <v>754</v>
      </c>
      <c r="G425" s="11"/>
    </row>
    <row r="426" ht="31.2" spans="1:7">
      <c r="A426" s="7">
        <v>15033156618</v>
      </c>
      <c r="B426" s="7">
        <v>15033156618</v>
      </c>
      <c r="C426" s="8" t="s">
        <v>755</v>
      </c>
      <c r="D426" s="9" t="s">
        <v>8</v>
      </c>
      <c r="E426" s="9" t="s">
        <v>9</v>
      </c>
      <c r="F426" s="10" t="s">
        <v>756</v>
      </c>
      <c r="G426" s="11"/>
    </row>
    <row r="427" ht="31.2" spans="1:7">
      <c r="A427" s="7">
        <v>15365401114</v>
      </c>
      <c r="B427" s="7">
        <v>15365401114</v>
      </c>
      <c r="C427" s="8" t="s">
        <v>757</v>
      </c>
      <c r="D427" s="9" t="s">
        <v>8</v>
      </c>
      <c r="E427" s="9" t="s">
        <v>9</v>
      </c>
      <c r="F427" s="10" t="s">
        <v>758</v>
      </c>
      <c r="G427" s="8" t="s">
        <v>159</v>
      </c>
    </row>
    <row r="428" ht="31.2" spans="1:7">
      <c r="A428" s="7">
        <v>18114132196</v>
      </c>
      <c r="B428" s="7">
        <v>18114132196</v>
      </c>
      <c r="C428" s="8" t="s">
        <v>759</v>
      </c>
      <c r="D428" s="9" t="s">
        <v>8</v>
      </c>
      <c r="E428" s="9" t="s">
        <v>9</v>
      </c>
      <c r="F428" s="10" t="s">
        <v>760</v>
      </c>
      <c r="G428" s="8" t="s">
        <v>159</v>
      </c>
    </row>
    <row r="429" ht="31.2" spans="1:7">
      <c r="A429" s="7">
        <v>13623256053</v>
      </c>
      <c r="B429" s="7">
        <v>13623256053</v>
      </c>
      <c r="C429" s="8" t="s">
        <v>761</v>
      </c>
      <c r="D429" s="9" t="s">
        <v>8</v>
      </c>
      <c r="E429" s="9" t="s">
        <v>9</v>
      </c>
      <c r="F429" s="10" t="s">
        <v>762</v>
      </c>
      <c r="G429" s="8" t="s">
        <v>159</v>
      </c>
    </row>
    <row r="430" ht="31.2" spans="1:7">
      <c r="A430" s="7">
        <v>15175644962</v>
      </c>
      <c r="B430" s="7">
        <v>15175644962</v>
      </c>
      <c r="C430" s="8" t="s">
        <v>763</v>
      </c>
      <c r="D430" s="9" t="s">
        <v>8</v>
      </c>
      <c r="E430" s="9" t="s">
        <v>9</v>
      </c>
      <c r="F430" s="10" t="s">
        <v>764</v>
      </c>
      <c r="G430" s="8" t="s">
        <v>159</v>
      </c>
    </row>
    <row r="431" ht="31.2" spans="1:7">
      <c r="A431" s="7">
        <v>15076509713</v>
      </c>
      <c r="B431" s="7">
        <v>15076509713</v>
      </c>
      <c r="C431" s="8" t="s">
        <v>765</v>
      </c>
      <c r="D431" s="9" t="s">
        <v>8</v>
      </c>
      <c r="E431" s="9" t="s">
        <v>23</v>
      </c>
      <c r="F431" s="10" t="s">
        <v>766</v>
      </c>
      <c r="G431" s="8" t="s">
        <v>159</v>
      </c>
    </row>
    <row r="432" ht="109.2" spans="1:7">
      <c r="A432" s="7">
        <v>18633180089</v>
      </c>
      <c r="B432" s="7">
        <v>18633180089</v>
      </c>
      <c r="C432" s="8" t="s">
        <v>767</v>
      </c>
      <c r="D432" s="9" t="s">
        <v>8</v>
      </c>
      <c r="E432" s="9" t="s">
        <v>9</v>
      </c>
      <c r="F432" s="10" t="s">
        <v>768</v>
      </c>
      <c r="G432" s="8" t="s">
        <v>769</v>
      </c>
    </row>
    <row r="433" ht="31.2" spans="1:7">
      <c r="A433" s="7">
        <v>15931574158</v>
      </c>
      <c r="B433" s="7">
        <v>15931574158</v>
      </c>
      <c r="C433" s="8" t="s">
        <v>770</v>
      </c>
      <c r="D433" s="9" t="s">
        <v>8</v>
      </c>
      <c r="E433" s="9" t="s">
        <v>9</v>
      </c>
      <c r="F433" s="10" t="s">
        <v>771</v>
      </c>
      <c r="G433" s="8" t="s">
        <v>159</v>
      </c>
    </row>
    <row r="434" ht="46.8" spans="1:7">
      <c r="A434" s="7">
        <v>18931597769</v>
      </c>
      <c r="B434" s="7">
        <v>18931597769</v>
      </c>
      <c r="C434" s="8" t="s">
        <v>772</v>
      </c>
      <c r="D434" s="9" t="s">
        <v>8</v>
      </c>
      <c r="E434" s="12"/>
      <c r="F434" s="10" t="s">
        <v>773</v>
      </c>
      <c r="G434" s="8" t="s">
        <v>774</v>
      </c>
    </row>
    <row r="435" ht="31.2" spans="1:7">
      <c r="A435" s="7">
        <v>15233369092</v>
      </c>
      <c r="B435" s="7">
        <v>15233369092</v>
      </c>
      <c r="C435" s="8" t="s">
        <v>775</v>
      </c>
      <c r="D435" s="9" t="s">
        <v>8</v>
      </c>
      <c r="E435" s="9" t="s">
        <v>23</v>
      </c>
      <c r="F435" s="13"/>
      <c r="G435" s="8" t="s">
        <v>776</v>
      </c>
    </row>
    <row r="436" ht="31.2" spans="1:7">
      <c r="A436" s="7">
        <v>18031542520</v>
      </c>
      <c r="B436" s="7">
        <v>18031542520</v>
      </c>
      <c r="C436" s="8" t="s">
        <v>777</v>
      </c>
      <c r="D436" s="9" t="s">
        <v>8</v>
      </c>
      <c r="E436" s="12"/>
      <c r="F436" s="10" t="s">
        <v>778</v>
      </c>
      <c r="G436" s="8" t="s">
        <v>779</v>
      </c>
    </row>
    <row r="437" ht="46.8" spans="1:7">
      <c r="A437" s="7">
        <v>15131269575</v>
      </c>
      <c r="B437" s="7">
        <v>15131269575</v>
      </c>
      <c r="C437" s="8" t="s">
        <v>780</v>
      </c>
      <c r="D437" s="9" t="s">
        <v>8</v>
      </c>
      <c r="E437" s="12"/>
      <c r="F437" s="10" t="s">
        <v>781</v>
      </c>
      <c r="G437" s="8" t="s">
        <v>782</v>
      </c>
    </row>
    <row r="438" ht="31.2" spans="1:7">
      <c r="A438" s="7">
        <v>13932549676</v>
      </c>
      <c r="B438" s="7">
        <v>13932549676</v>
      </c>
      <c r="C438" s="8" t="s">
        <v>783</v>
      </c>
      <c r="D438" s="9" t="s">
        <v>8</v>
      </c>
      <c r="E438" s="12"/>
      <c r="F438" s="10" t="s">
        <v>784</v>
      </c>
      <c r="G438" s="11"/>
    </row>
    <row r="439" ht="15.6" spans="1:7">
      <c r="A439" s="7">
        <v>13663379293</v>
      </c>
      <c r="B439" s="7">
        <v>13663379293</v>
      </c>
      <c r="C439" s="8" t="s">
        <v>785</v>
      </c>
      <c r="D439" s="9" t="s">
        <v>8</v>
      </c>
      <c r="E439" s="9" t="s">
        <v>9</v>
      </c>
      <c r="F439" s="13"/>
      <c r="G439" s="11"/>
    </row>
    <row r="440" ht="31.2" spans="1:7">
      <c r="A440" s="7">
        <v>15127567378</v>
      </c>
      <c r="B440" s="7">
        <v>15127567378</v>
      </c>
      <c r="C440" s="8" t="s">
        <v>786</v>
      </c>
      <c r="D440" s="9" t="s">
        <v>8</v>
      </c>
      <c r="E440" s="12"/>
      <c r="F440" s="10" t="s">
        <v>787</v>
      </c>
      <c r="G440" s="11"/>
    </row>
    <row r="441" ht="31.2" spans="1:7">
      <c r="A441" s="7">
        <v>15076555086</v>
      </c>
      <c r="B441" s="7">
        <v>15076555086</v>
      </c>
      <c r="C441" s="8" t="s">
        <v>788</v>
      </c>
      <c r="D441" s="9" t="s">
        <v>8</v>
      </c>
      <c r="E441" s="9" t="s">
        <v>9</v>
      </c>
      <c r="F441" s="13"/>
      <c r="G441" s="8" t="s">
        <v>789</v>
      </c>
    </row>
    <row r="442" ht="15.6" spans="1:7">
      <c r="A442" s="8" t="s">
        <v>790</v>
      </c>
      <c r="B442" s="8" t="s">
        <v>790</v>
      </c>
      <c r="C442" s="8" t="s">
        <v>791</v>
      </c>
      <c r="D442" s="9" t="s">
        <v>8</v>
      </c>
      <c r="E442" s="12"/>
      <c r="F442" s="13"/>
      <c r="G442" s="11"/>
    </row>
    <row r="443" ht="15.6" spans="1:7">
      <c r="A443" s="7">
        <v>18326927928</v>
      </c>
      <c r="B443" s="7">
        <v>18326927928</v>
      </c>
      <c r="C443" s="8" t="s">
        <v>792</v>
      </c>
      <c r="D443" s="9" t="s">
        <v>8</v>
      </c>
      <c r="E443" s="12"/>
      <c r="F443" s="13"/>
      <c r="G443" s="11"/>
    </row>
    <row r="444" ht="15.6" spans="1:7">
      <c r="A444" s="8" t="s">
        <v>793</v>
      </c>
      <c r="B444" s="8" t="s">
        <v>793</v>
      </c>
      <c r="C444" s="8" t="s">
        <v>794</v>
      </c>
      <c r="D444" s="9" t="s">
        <v>8</v>
      </c>
      <c r="E444" s="12"/>
      <c r="F444" s="13"/>
      <c r="G444" s="11"/>
    </row>
    <row r="445" ht="31.2" spans="1:7">
      <c r="A445" s="7">
        <v>18222922871</v>
      </c>
      <c r="B445" s="7">
        <v>18222922871</v>
      </c>
      <c r="C445" s="8" t="s">
        <v>795</v>
      </c>
      <c r="D445" s="9" t="s">
        <v>8</v>
      </c>
      <c r="E445" s="12"/>
      <c r="F445" s="10" t="s">
        <v>796</v>
      </c>
      <c r="G445" s="11"/>
    </row>
    <row r="446" ht="31.2" spans="1:7">
      <c r="A446" s="7">
        <v>15033906936</v>
      </c>
      <c r="B446" s="7">
        <v>15033906936</v>
      </c>
      <c r="C446" s="8" t="s">
        <v>797</v>
      </c>
      <c r="D446" s="9" t="s">
        <v>8</v>
      </c>
      <c r="E446" s="9" t="s">
        <v>9</v>
      </c>
      <c r="F446" s="10" t="s">
        <v>798</v>
      </c>
      <c r="G446" s="11"/>
    </row>
    <row r="447" ht="78" spans="1:7">
      <c r="A447" s="7">
        <v>13932509440</v>
      </c>
      <c r="B447" s="7">
        <v>13932509440</v>
      </c>
      <c r="C447" s="8" t="s">
        <v>799</v>
      </c>
      <c r="D447" s="9" t="s">
        <v>8</v>
      </c>
      <c r="E447" s="9" t="s">
        <v>23</v>
      </c>
      <c r="F447" s="13"/>
      <c r="G447" s="8" t="s">
        <v>800</v>
      </c>
    </row>
    <row r="448" ht="31.2" spans="1:7">
      <c r="A448" s="7">
        <v>13111483587</v>
      </c>
      <c r="B448" s="7">
        <v>13111483587</v>
      </c>
      <c r="C448" s="8" t="s">
        <v>801</v>
      </c>
      <c r="D448" s="9" t="s">
        <v>8</v>
      </c>
      <c r="E448" s="9" t="s">
        <v>23</v>
      </c>
      <c r="F448" s="10" t="s">
        <v>802</v>
      </c>
      <c r="G448" s="8" t="s">
        <v>803</v>
      </c>
    </row>
    <row r="449" ht="31.2" spans="1:7">
      <c r="A449" s="7">
        <v>13803304990</v>
      </c>
      <c r="B449" s="7">
        <v>13803304990</v>
      </c>
      <c r="C449" s="8" t="s">
        <v>804</v>
      </c>
      <c r="D449" s="9" t="s">
        <v>8</v>
      </c>
      <c r="E449" s="9" t="s">
        <v>23</v>
      </c>
      <c r="F449" s="10" t="s">
        <v>805</v>
      </c>
      <c r="G449" s="8" t="s">
        <v>159</v>
      </c>
    </row>
    <row r="450" ht="15.6" spans="1:7">
      <c r="A450" s="7">
        <v>18833363239</v>
      </c>
      <c r="B450" s="7">
        <v>18833363239</v>
      </c>
      <c r="C450" s="8" t="s">
        <v>806</v>
      </c>
      <c r="D450" s="9" t="s">
        <v>8</v>
      </c>
      <c r="E450" s="12"/>
      <c r="F450" s="13"/>
      <c r="G450" s="7">
        <v>75380</v>
      </c>
    </row>
    <row r="451" ht="15.6" spans="1:7">
      <c r="A451" s="7">
        <v>18730558275</v>
      </c>
      <c r="B451" s="7">
        <v>18730558275</v>
      </c>
      <c r="C451" s="8" t="s">
        <v>807</v>
      </c>
      <c r="D451" s="9" t="s">
        <v>8</v>
      </c>
      <c r="E451" s="12"/>
      <c r="F451" s="13"/>
      <c r="G451" s="11"/>
    </row>
    <row r="452" ht="15.6" spans="1:7">
      <c r="A452" s="7">
        <v>15833540453</v>
      </c>
      <c r="B452" s="7">
        <v>15833540453</v>
      </c>
      <c r="C452" s="8" t="s">
        <v>808</v>
      </c>
      <c r="D452" s="9" t="s">
        <v>8</v>
      </c>
      <c r="E452" s="12"/>
      <c r="F452" s="13"/>
      <c r="G452" s="11"/>
    </row>
    <row r="453" ht="15.6" spans="1:7">
      <c r="A453" s="7">
        <v>15032934881</v>
      </c>
      <c r="B453" s="7">
        <v>15032934881</v>
      </c>
      <c r="C453" s="8" t="s">
        <v>809</v>
      </c>
      <c r="D453" s="9" t="s">
        <v>8</v>
      </c>
      <c r="E453" s="12"/>
      <c r="F453" s="13"/>
      <c r="G453" s="11"/>
    </row>
    <row r="454" ht="15.6" spans="1:7">
      <c r="A454" s="8" t="s">
        <v>810</v>
      </c>
      <c r="B454" s="8" t="s">
        <v>810</v>
      </c>
      <c r="C454" s="8" t="s">
        <v>811</v>
      </c>
      <c r="D454" s="9" t="s">
        <v>8</v>
      </c>
      <c r="E454" s="12"/>
      <c r="F454" s="13"/>
      <c r="G454" s="11"/>
    </row>
    <row r="455" ht="31.2" spans="1:7">
      <c r="A455" s="7">
        <v>15130576924</v>
      </c>
      <c r="B455" s="7">
        <v>15130576924</v>
      </c>
      <c r="C455" s="8" t="s">
        <v>812</v>
      </c>
      <c r="D455" s="9" t="s">
        <v>8</v>
      </c>
      <c r="E455" s="9" t="s">
        <v>23</v>
      </c>
      <c r="F455" s="10" t="s">
        <v>813</v>
      </c>
      <c r="G455" s="11"/>
    </row>
    <row r="456" ht="31.2" spans="1:7">
      <c r="A456" s="7">
        <v>15903257024</v>
      </c>
      <c r="B456" s="7">
        <v>15903257024</v>
      </c>
      <c r="C456" s="8" t="s">
        <v>814</v>
      </c>
      <c r="D456" s="9" t="s">
        <v>8</v>
      </c>
      <c r="E456" s="9" t="s">
        <v>9</v>
      </c>
      <c r="F456" s="10" t="s">
        <v>815</v>
      </c>
      <c r="G456" s="11"/>
    </row>
    <row r="457" ht="31.2" spans="1:7">
      <c r="A457" s="7">
        <v>13933380907</v>
      </c>
      <c r="B457" s="7">
        <v>13933380907</v>
      </c>
      <c r="C457" s="8" t="s">
        <v>816</v>
      </c>
      <c r="D457" s="9" t="s">
        <v>8</v>
      </c>
      <c r="E457" s="9" t="s">
        <v>9</v>
      </c>
      <c r="F457" s="10" t="s">
        <v>817</v>
      </c>
      <c r="G457" s="11"/>
    </row>
    <row r="458" ht="31.2" spans="1:7">
      <c r="A458" s="7">
        <v>15176569859</v>
      </c>
      <c r="B458" s="7">
        <v>15176569859</v>
      </c>
      <c r="C458" s="8" t="s">
        <v>818</v>
      </c>
      <c r="D458" s="9" t="s">
        <v>8</v>
      </c>
      <c r="E458" s="12"/>
      <c r="F458" s="10" t="s">
        <v>819</v>
      </c>
      <c r="G458" s="8" t="s">
        <v>820</v>
      </c>
    </row>
    <row r="459" ht="15.6" spans="1:7">
      <c r="A459" s="7">
        <v>18332609590</v>
      </c>
      <c r="B459" s="7">
        <v>18332609590</v>
      </c>
      <c r="C459" s="8" t="s">
        <v>821</v>
      </c>
      <c r="D459" s="9" t="s">
        <v>8</v>
      </c>
      <c r="E459" s="12"/>
      <c r="F459" s="13"/>
      <c r="G459" s="11"/>
    </row>
    <row r="460" ht="31.2" spans="1:7">
      <c r="A460" s="7">
        <v>13402479105</v>
      </c>
      <c r="B460" s="7">
        <v>13402479105</v>
      </c>
      <c r="C460" s="8" t="s">
        <v>822</v>
      </c>
      <c r="D460" s="9" t="s">
        <v>8</v>
      </c>
      <c r="E460" s="12"/>
      <c r="F460" s="10" t="s">
        <v>823</v>
      </c>
      <c r="G460" s="8" t="s">
        <v>824</v>
      </c>
    </row>
    <row r="461" ht="15.6" spans="1:7">
      <c r="A461" s="8" t="s">
        <v>825</v>
      </c>
      <c r="B461" s="8" t="s">
        <v>825</v>
      </c>
      <c r="C461" s="8" t="s">
        <v>826</v>
      </c>
      <c r="D461" s="9" t="s">
        <v>8</v>
      </c>
      <c r="E461" s="12"/>
      <c r="F461" s="13"/>
      <c r="G461" s="11"/>
    </row>
    <row r="462" ht="31.2" spans="1:7">
      <c r="A462" s="7">
        <v>18232596321</v>
      </c>
      <c r="B462" s="7">
        <v>18232596321</v>
      </c>
      <c r="C462" s="8" t="s">
        <v>827</v>
      </c>
      <c r="D462" s="9" t="s">
        <v>8</v>
      </c>
      <c r="E462" s="9" t="s">
        <v>9</v>
      </c>
      <c r="F462" s="10" t="s">
        <v>828</v>
      </c>
      <c r="G462" s="8" t="s">
        <v>159</v>
      </c>
    </row>
    <row r="463" ht="31.2" spans="1:7">
      <c r="A463" s="7">
        <v>15633950832</v>
      </c>
      <c r="B463" s="7">
        <v>15633950832</v>
      </c>
      <c r="C463" s="8" t="s">
        <v>829</v>
      </c>
      <c r="D463" s="9" t="s">
        <v>8</v>
      </c>
      <c r="E463" s="9" t="s">
        <v>23</v>
      </c>
      <c r="F463" s="10" t="s">
        <v>830</v>
      </c>
      <c r="G463" s="8" t="s">
        <v>159</v>
      </c>
    </row>
    <row r="464" ht="31.2" spans="1:7">
      <c r="A464" s="7">
        <v>18731537277</v>
      </c>
      <c r="B464" s="7">
        <v>18731537277</v>
      </c>
      <c r="C464" s="8" t="s">
        <v>831</v>
      </c>
      <c r="D464" s="9" t="s">
        <v>8</v>
      </c>
      <c r="E464" s="9" t="s">
        <v>23</v>
      </c>
      <c r="F464" s="10" t="s">
        <v>832</v>
      </c>
      <c r="G464" s="8" t="s">
        <v>159</v>
      </c>
    </row>
    <row r="465" ht="31.2" spans="1:7">
      <c r="A465" s="7">
        <v>13363218987</v>
      </c>
      <c r="B465" s="7">
        <v>13363218987</v>
      </c>
      <c r="C465" s="8" t="s">
        <v>833</v>
      </c>
      <c r="D465" s="9" t="s">
        <v>8</v>
      </c>
      <c r="E465" s="9" t="s">
        <v>23</v>
      </c>
      <c r="F465" s="10" t="s">
        <v>834</v>
      </c>
      <c r="G465" s="8" t="s">
        <v>159</v>
      </c>
    </row>
    <row r="466" ht="15.6" spans="1:7">
      <c r="A466" s="7">
        <v>15076509221</v>
      </c>
      <c r="B466" s="7">
        <v>15076509221</v>
      </c>
      <c r="C466" s="8" t="s">
        <v>835</v>
      </c>
      <c r="D466" s="9" t="s">
        <v>8</v>
      </c>
      <c r="E466" s="12"/>
      <c r="F466" s="13"/>
      <c r="G466" s="8" t="s">
        <v>159</v>
      </c>
    </row>
    <row r="467" ht="31.2" spans="1:7">
      <c r="A467" s="7">
        <v>15846551137</v>
      </c>
      <c r="B467" s="7">
        <v>15846551137</v>
      </c>
      <c r="C467" s="8" t="s">
        <v>836</v>
      </c>
      <c r="D467" s="9" t="s">
        <v>8</v>
      </c>
      <c r="E467" s="9" t="s">
        <v>9</v>
      </c>
      <c r="F467" s="10" t="s">
        <v>436</v>
      </c>
      <c r="G467" s="8" t="s">
        <v>159</v>
      </c>
    </row>
    <row r="468" ht="31.2" spans="1:7">
      <c r="A468" s="7">
        <v>15533150159</v>
      </c>
      <c r="B468" s="7">
        <v>15533150159</v>
      </c>
      <c r="C468" s="8" t="s">
        <v>837</v>
      </c>
      <c r="D468" s="9" t="s">
        <v>8</v>
      </c>
      <c r="E468" s="9" t="s">
        <v>9</v>
      </c>
      <c r="F468" s="10" t="s">
        <v>838</v>
      </c>
      <c r="G468" s="7">
        <v>518211</v>
      </c>
    </row>
    <row r="469" ht="31.2" spans="1:7">
      <c r="A469" s="7">
        <v>13722512888</v>
      </c>
      <c r="B469" s="7">
        <v>13722512888</v>
      </c>
      <c r="C469" s="8" t="s">
        <v>839</v>
      </c>
      <c r="D469" s="9" t="s">
        <v>8</v>
      </c>
      <c r="E469" s="9" t="s">
        <v>9</v>
      </c>
      <c r="F469" s="10" t="s">
        <v>840</v>
      </c>
      <c r="G469" s="8" t="s">
        <v>159</v>
      </c>
    </row>
    <row r="470" ht="31.2" spans="1:7">
      <c r="A470" s="7">
        <v>18932989097</v>
      </c>
      <c r="B470" s="7">
        <v>18932989097</v>
      </c>
      <c r="C470" s="8" t="s">
        <v>841</v>
      </c>
      <c r="D470" s="9" t="s">
        <v>8</v>
      </c>
      <c r="E470" s="9" t="s">
        <v>9</v>
      </c>
      <c r="F470" s="10" t="s">
        <v>842</v>
      </c>
      <c r="G470" s="11"/>
    </row>
    <row r="471" ht="31.2" spans="1:7">
      <c r="A471" s="7">
        <v>13653254226</v>
      </c>
      <c r="B471" s="7">
        <v>13653254226</v>
      </c>
      <c r="C471" s="8" t="s">
        <v>843</v>
      </c>
      <c r="D471" s="9" t="s">
        <v>8</v>
      </c>
      <c r="E471" s="12"/>
      <c r="F471" s="10" t="s">
        <v>844</v>
      </c>
      <c r="G471" s="11"/>
    </row>
    <row r="472" ht="31.2" spans="1:7">
      <c r="A472" s="7">
        <v>13363368736</v>
      </c>
      <c r="B472" s="7">
        <v>13363368736</v>
      </c>
      <c r="C472" s="8" t="s">
        <v>845</v>
      </c>
      <c r="D472" s="9" t="s">
        <v>8</v>
      </c>
      <c r="E472" s="12"/>
      <c r="F472" s="10" t="s">
        <v>846</v>
      </c>
      <c r="G472" s="11"/>
    </row>
    <row r="473" ht="31.2" spans="1:7">
      <c r="A473" s="7">
        <v>15032996567</v>
      </c>
      <c r="B473" s="7">
        <v>15032996567</v>
      </c>
      <c r="C473" s="8" t="s">
        <v>847</v>
      </c>
      <c r="D473" s="9" t="s">
        <v>8</v>
      </c>
      <c r="E473" s="12"/>
      <c r="F473" s="10" t="s">
        <v>848</v>
      </c>
      <c r="G473" s="11"/>
    </row>
    <row r="474" ht="31.2" spans="1:7">
      <c r="A474" s="7">
        <v>15243428592</v>
      </c>
      <c r="B474" s="7">
        <v>15243428592</v>
      </c>
      <c r="C474" s="8" t="s">
        <v>849</v>
      </c>
      <c r="D474" s="9" t="s">
        <v>8</v>
      </c>
      <c r="E474" s="9" t="s">
        <v>9</v>
      </c>
      <c r="F474" s="10" t="s">
        <v>850</v>
      </c>
      <c r="G474" s="11"/>
    </row>
    <row r="475" ht="46.8" spans="1:7">
      <c r="A475" s="7">
        <v>13473556623</v>
      </c>
      <c r="B475" s="7">
        <v>13473556623</v>
      </c>
      <c r="C475" s="8" t="s">
        <v>851</v>
      </c>
      <c r="D475" s="9" t="s">
        <v>8</v>
      </c>
      <c r="E475" s="9" t="s">
        <v>23</v>
      </c>
      <c r="F475" s="10" t="s">
        <v>852</v>
      </c>
      <c r="G475" s="8" t="s">
        <v>853</v>
      </c>
    </row>
    <row r="476" ht="31.2" spans="1:7">
      <c r="A476" s="7">
        <v>13739894645</v>
      </c>
      <c r="B476" s="7">
        <v>13739894645</v>
      </c>
      <c r="C476" s="8" t="s">
        <v>854</v>
      </c>
      <c r="D476" s="9" t="s">
        <v>8</v>
      </c>
      <c r="E476" s="12"/>
      <c r="F476" s="10" t="s">
        <v>855</v>
      </c>
      <c r="G476" s="11"/>
    </row>
    <row r="477" ht="31.2" spans="1:7">
      <c r="A477" s="7">
        <v>18232580018</v>
      </c>
      <c r="B477" s="7">
        <v>18232580018</v>
      </c>
      <c r="C477" s="8" t="s">
        <v>856</v>
      </c>
      <c r="D477" s="9" t="s">
        <v>8</v>
      </c>
      <c r="E477" s="12"/>
      <c r="F477" s="10" t="s">
        <v>857</v>
      </c>
      <c r="G477" s="8" t="s">
        <v>858</v>
      </c>
    </row>
    <row r="478" ht="31.2" spans="1:7">
      <c r="A478" s="7">
        <v>18134157716</v>
      </c>
      <c r="B478" s="7">
        <v>18134157716</v>
      </c>
      <c r="C478" s="8" t="s">
        <v>859</v>
      </c>
      <c r="D478" s="9" t="s">
        <v>8</v>
      </c>
      <c r="E478" s="12"/>
      <c r="F478" s="10" t="s">
        <v>860</v>
      </c>
      <c r="G478" s="11"/>
    </row>
    <row r="479" ht="31.2" spans="1:7">
      <c r="A479" s="7">
        <v>13673255606</v>
      </c>
      <c r="B479" s="7">
        <v>13673255606</v>
      </c>
      <c r="C479" s="8" t="s">
        <v>861</v>
      </c>
      <c r="D479" s="9" t="s">
        <v>8</v>
      </c>
      <c r="E479" s="12"/>
      <c r="F479" s="10" t="s">
        <v>862</v>
      </c>
      <c r="G479" s="11"/>
    </row>
    <row r="480" ht="31.2" spans="1:7">
      <c r="A480" s="7">
        <v>15176693120</v>
      </c>
      <c r="B480" s="7">
        <v>15176693120</v>
      </c>
      <c r="C480" s="8" t="s">
        <v>863</v>
      </c>
      <c r="D480" s="9" t="s">
        <v>8</v>
      </c>
      <c r="E480" s="12"/>
      <c r="F480" s="10" t="s">
        <v>864</v>
      </c>
      <c r="G480" s="11"/>
    </row>
    <row r="481" ht="15.6" spans="1:7">
      <c r="A481" s="7">
        <v>18730523696</v>
      </c>
      <c r="B481" s="7">
        <v>18730523696</v>
      </c>
      <c r="C481" s="8" t="s">
        <v>865</v>
      </c>
      <c r="D481" s="9" t="s">
        <v>8</v>
      </c>
      <c r="E481" s="12"/>
      <c r="F481" s="13"/>
      <c r="G481" s="11"/>
    </row>
    <row r="482" ht="15.6" spans="1:7">
      <c r="A482" s="8" t="s">
        <v>866</v>
      </c>
      <c r="B482" s="8" t="s">
        <v>866</v>
      </c>
      <c r="C482" s="8" t="s">
        <v>867</v>
      </c>
      <c r="D482" s="9" t="s">
        <v>8</v>
      </c>
      <c r="E482" s="12"/>
      <c r="F482" s="13"/>
      <c r="G482" s="11"/>
    </row>
    <row r="483" ht="31.2" spans="1:7">
      <c r="A483" s="7">
        <v>15032416165</v>
      </c>
      <c r="B483" s="7">
        <v>15032416165</v>
      </c>
      <c r="C483" s="8" t="s">
        <v>868</v>
      </c>
      <c r="D483" s="9" t="s">
        <v>8</v>
      </c>
      <c r="E483" s="12"/>
      <c r="F483" s="10" t="s">
        <v>869</v>
      </c>
      <c r="G483" s="8" t="s">
        <v>870</v>
      </c>
    </row>
    <row r="484" ht="62.4" spans="1:7">
      <c r="A484" s="7">
        <v>13463550299</v>
      </c>
      <c r="B484" s="7">
        <v>13463550299</v>
      </c>
      <c r="C484" s="8" t="s">
        <v>871</v>
      </c>
      <c r="D484" s="9" t="s">
        <v>8</v>
      </c>
      <c r="E484" s="12"/>
      <c r="F484" s="10" t="s">
        <v>872</v>
      </c>
      <c r="G484" s="8" t="s">
        <v>873</v>
      </c>
    </row>
    <row r="485" ht="15.6" spans="1:7">
      <c r="A485" s="7">
        <v>13403155161</v>
      </c>
      <c r="B485" s="7">
        <v>13403155161</v>
      </c>
      <c r="C485" s="8" t="s">
        <v>874</v>
      </c>
      <c r="D485" s="9" t="s">
        <v>8</v>
      </c>
      <c r="E485" s="12"/>
      <c r="F485" s="13"/>
      <c r="G485" s="7">
        <v>929201</v>
      </c>
    </row>
    <row r="486" ht="31.2" spans="1:7">
      <c r="A486" s="7">
        <v>18617866652</v>
      </c>
      <c r="B486" s="7">
        <v>18617866652</v>
      </c>
      <c r="C486" s="8" t="s">
        <v>875</v>
      </c>
      <c r="D486" s="9" t="s">
        <v>8</v>
      </c>
      <c r="E486" s="12"/>
      <c r="F486" s="10" t="s">
        <v>423</v>
      </c>
      <c r="G486" s="7">
        <v>548653</v>
      </c>
    </row>
    <row r="487" ht="15.6" spans="1:7">
      <c r="A487" s="7">
        <v>13343154699</v>
      </c>
      <c r="B487" s="7">
        <v>13343154699</v>
      </c>
      <c r="C487" s="8" t="s">
        <v>876</v>
      </c>
      <c r="D487" s="9" t="s">
        <v>8</v>
      </c>
      <c r="E487" s="12"/>
      <c r="F487" s="13"/>
      <c r="G487" s="11"/>
    </row>
    <row r="488" ht="15.6" spans="1:7">
      <c r="A488" s="7">
        <v>15832594412</v>
      </c>
      <c r="B488" s="7">
        <v>15832594412</v>
      </c>
      <c r="C488" s="8" t="s">
        <v>877</v>
      </c>
      <c r="D488" s="9" t="s">
        <v>8</v>
      </c>
      <c r="E488" s="12"/>
      <c r="F488" s="13"/>
      <c r="G488" s="11"/>
    </row>
    <row r="489" ht="15.6" spans="1:7">
      <c r="A489" s="7">
        <v>18731581553</v>
      </c>
      <c r="B489" s="7">
        <v>18731581553</v>
      </c>
      <c r="C489" s="8" t="s">
        <v>878</v>
      </c>
      <c r="D489" s="9" t="s">
        <v>8</v>
      </c>
      <c r="E489" s="9" t="s">
        <v>23</v>
      </c>
      <c r="F489" s="13"/>
      <c r="G489" s="11"/>
    </row>
    <row r="490" ht="15.6" spans="1:7">
      <c r="A490" s="8" t="s">
        <v>879</v>
      </c>
      <c r="B490" s="8" t="s">
        <v>879</v>
      </c>
      <c r="C490" s="8" t="s">
        <v>880</v>
      </c>
      <c r="D490" s="9" t="s">
        <v>8</v>
      </c>
      <c r="E490" s="12"/>
      <c r="F490" s="13"/>
      <c r="G490" s="11"/>
    </row>
    <row r="491" ht="31.2" spans="1:7">
      <c r="A491" s="7">
        <v>18714182655</v>
      </c>
      <c r="B491" s="7">
        <v>18714182655</v>
      </c>
      <c r="C491" s="8" t="s">
        <v>881</v>
      </c>
      <c r="D491" s="9" t="s">
        <v>8</v>
      </c>
      <c r="E491" s="12"/>
      <c r="F491" s="10" t="s">
        <v>882</v>
      </c>
      <c r="G491" s="11"/>
    </row>
    <row r="492" ht="15.6" spans="1:7">
      <c r="A492" s="8" t="s">
        <v>883</v>
      </c>
      <c r="B492" s="8" t="s">
        <v>883</v>
      </c>
      <c r="C492" s="8" t="s">
        <v>884</v>
      </c>
      <c r="D492" s="9" t="s">
        <v>8</v>
      </c>
      <c r="E492" s="12"/>
      <c r="F492" s="13"/>
      <c r="G492" s="11"/>
    </row>
    <row r="493" ht="31.2" spans="1:7">
      <c r="A493" s="7">
        <v>13733332217</v>
      </c>
      <c r="B493" s="7">
        <v>13733332217</v>
      </c>
      <c r="C493" s="8" t="s">
        <v>885</v>
      </c>
      <c r="D493" s="9" t="s">
        <v>8</v>
      </c>
      <c r="E493" s="12"/>
      <c r="F493" s="10" t="s">
        <v>531</v>
      </c>
      <c r="G493" s="11"/>
    </row>
    <row r="494" ht="31.2" spans="1:7">
      <c r="A494" s="7">
        <v>18032576638</v>
      </c>
      <c r="B494" s="7">
        <v>18032576638</v>
      </c>
      <c r="C494" s="8" t="s">
        <v>886</v>
      </c>
      <c r="D494" s="9" t="s">
        <v>8</v>
      </c>
      <c r="E494" s="12"/>
      <c r="F494" s="10" t="s">
        <v>887</v>
      </c>
      <c r="G494" s="8" t="s">
        <v>888</v>
      </c>
    </row>
    <row r="495" ht="15.6" spans="1:7">
      <c r="A495" s="7">
        <v>15003152456</v>
      </c>
      <c r="B495" s="7">
        <v>15003152456</v>
      </c>
      <c r="C495" s="8" t="s">
        <v>889</v>
      </c>
      <c r="D495" s="9" t="s">
        <v>8</v>
      </c>
      <c r="E495" s="12"/>
      <c r="F495" s="13"/>
      <c r="G495" s="11"/>
    </row>
    <row r="496" ht="15.6" spans="1:7">
      <c r="A496" s="8" t="s">
        <v>890</v>
      </c>
      <c r="B496" s="8" t="s">
        <v>890</v>
      </c>
      <c r="C496" s="8" t="s">
        <v>891</v>
      </c>
      <c r="D496" s="9" t="s">
        <v>8</v>
      </c>
      <c r="E496" s="12"/>
      <c r="F496" s="13"/>
      <c r="G496" s="8" t="s">
        <v>892</v>
      </c>
    </row>
    <row r="497" ht="31.2" spans="1:7">
      <c r="A497" s="7">
        <v>15127401105</v>
      </c>
      <c r="B497" s="7">
        <v>15127401105</v>
      </c>
      <c r="C497" s="8" t="s">
        <v>893</v>
      </c>
      <c r="D497" s="9" t="s">
        <v>8</v>
      </c>
      <c r="E497" s="12"/>
      <c r="F497" s="10" t="s">
        <v>367</v>
      </c>
      <c r="G497" s="11"/>
    </row>
    <row r="498" ht="15.6" spans="1:7">
      <c r="A498" s="7">
        <v>13363213152</v>
      </c>
      <c r="B498" s="7">
        <v>13363213152</v>
      </c>
      <c r="C498" s="8" t="s">
        <v>894</v>
      </c>
      <c r="D498" s="9" t="s">
        <v>8</v>
      </c>
      <c r="E498" s="12"/>
      <c r="F498" s="13"/>
      <c r="G498" s="8" t="s">
        <v>895</v>
      </c>
    </row>
    <row r="499" ht="31.2" spans="1:7">
      <c r="A499" s="7">
        <v>18931593753</v>
      </c>
      <c r="B499" s="7">
        <v>18931593753</v>
      </c>
      <c r="C499" s="8" t="s">
        <v>896</v>
      </c>
      <c r="D499" s="9" t="s">
        <v>8</v>
      </c>
      <c r="E499" s="12"/>
      <c r="F499" s="10" t="s">
        <v>897</v>
      </c>
      <c r="G499" s="8" t="s">
        <v>898</v>
      </c>
    </row>
    <row r="500" ht="15.6" spans="1:7">
      <c r="A500" s="8" t="s">
        <v>899</v>
      </c>
      <c r="B500" s="8" t="s">
        <v>899</v>
      </c>
      <c r="C500" s="8" t="s">
        <v>900</v>
      </c>
      <c r="D500" s="9" t="s">
        <v>8</v>
      </c>
      <c r="E500" s="12"/>
      <c r="F500" s="13"/>
      <c r="G500" s="11"/>
    </row>
    <row r="501" ht="15.6" spans="1:7">
      <c r="A501" s="8" t="s">
        <v>901</v>
      </c>
      <c r="B501" s="8" t="s">
        <v>901</v>
      </c>
      <c r="C501" s="8" t="s">
        <v>902</v>
      </c>
      <c r="D501" s="9" t="s">
        <v>8</v>
      </c>
      <c r="E501" s="12"/>
      <c r="F501" s="13"/>
      <c r="G501" s="11"/>
    </row>
    <row r="502" ht="31.2" spans="1:7">
      <c r="A502" s="7">
        <v>18731883778</v>
      </c>
      <c r="B502" s="7">
        <v>18731883778</v>
      </c>
      <c r="C502" s="8" t="s">
        <v>903</v>
      </c>
      <c r="D502" s="9" t="s">
        <v>8</v>
      </c>
      <c r="E502" s="12"/>
      <c r="F502" s="10" t="s">
        <v>579</v>
      </c>
      <c r="G502" s="11"/>
    </row>
    <row r="503" ht="62.4" spans="1:7">
      <c r="A503" s="7">
        <v>18832535929</v>
      </c>
      <c r="B503" s="7">
        <v>18832535929</v>
      </c>
      <c r="C503" s="8" t="s">
        <v>904</v>
      </c>
      <c r="D503" s="9" t="s">
        <v>8</v>
      </c>
      <c r="E503" s="9" t="s">
        <v>9</v>
      </c>
      <c r="F503" s="10" t="s">
        <v>905</v>
      </c>
      <c r="G503" s="8" t="s">
        <v>906</v>
      </c>
    </row>
    <row r="504" ht="31.2" spans="1:7">
      <c r="A504" s="7">
        <v>15176501769</v>
      </c>
      <c r="B504" s="7">
        <v>15176501769</v>
      </c>
      <c r="C504" s="8" t="s">
        <v>907</v>
      </c>
      <c r="D504" s="9" t="s">
        <v>8</v>
      </c>
      <c r="E504" s="9" t="s">
        <v>9</v>
      </c>
      <c r="F504" s="10" t="s">
        <v>908</v>
      </c>
      <c r="G504" s="11"/>
    </row>
    <row r="505" ht="31.2" spans="1:7">
      <c r="A505" s="7">
        <v>15512575703</v>
      </c>
      <c r="B505" s="7">
        <v>15512575703</v>
      </c>
      <c r="C505" s="8" t="s">
        <v>909</v>
      </c>
      <c r="D505" s="9" t="s">
        <v>8</v>
      </c>
      <c r="E505" s="9" t="s">
        <v>9</v>
      </c>
      <c r="F505" s="10" t="s">
        <v>910</v>
      </c>
      <c r="G505" s="11"/>
    </row>
    <row r="506" ht="15.6" spans="1:7">
      <c r="A506" s="7">
        <v>18731547429</v>
      </c>
      <c r="B506" s="7">
        <v>18731547429</v>
      </c>
      <c r="C506" s="8" t="s">
        <v>911</v>
      </c>
      <c r="D506" s="9" t="s">
        <v>8</v>
      </c>
      <c r="E506" s="12"/>
      <c r="F506" s="13"/>
      <c r="G506" s="11"/>
    </row>
    <row r="507" ht="15.6" spans="1:7">
      <c r="A507" s="7">
        <v>15127410875</v>
      </c>
      <c r="B507" s="7">
        <v>15127410875</v>
      </c>
      <c r="C507" s="8" t="s">
        <v>912</v>
      </c>
      <c r="D507" s="9" t="s">
        <v>8</v>
      </c>
      <c r="E507" s="9" t="s">
        <v>9</v>
      </c>
      <c r="F507" s="13"/>
      <c r="G507" s="11"/>
    </row>
    <row r="508" ht="31.2" spans="1:7">
      <c r="A508" s="7">
        <v>15690528311</v>
      </c>
      <c r="B508" s="7">
        <v>15690528311</v>
      </c>
      <c r="C508" s="8" t="s">
        <v>913</v>
      </c>
      <c r="D508" s="9" t="s">
        <v>8</v>
      </c>
      <c r="E508" s="12"/>
      <c r="F508" s="10" t="s">
        <v>436</v>
      </c>
      <c r="G508" s="8" t="s">
        <v>914</v>
      </c>
    </row>
    <row r="509" ht="31.2" spans="1:7">
      <c r="A509" s="7">
        <v>13315510563</v>
      </c>
      <c r="B509" s="7">
        <v>13315510563</v>
      </c>
      <c r="C509" s="8" t="s">
        <v>915</v>
      </c>
      <c r="D509" s="9" t="s">
        <v>8</v>
      </c>
      <c r="E509" s="12"/>
      <c r="F509" s="10" t="s">
        <v>916</v>
      </c>
      <c r="G509" s="8" t="s">
        <v>917</v>
      </c>
    </row>
    <row r="510" ht="31.2" spans="1:7">
      <c r="A510" s="7">
        <v>13400453361</v>
      </c>
      <c r="B510" s="7">
        <v>13400453361</v>
      </c>
      <c r="C510" s="8" t="s">
        <v>918</v>
      </c>
      <c r="D510" s="9" t="s">
        <v>8</v>
      </c>
      <c r="E510" s="12"/>
      <c r="F510" s="10" t="s">
        <v>919</v>
      </c>
      <c r="G510" s="8" t="s">
        <v>920</v>
      </c>
    </row>
    <row r="511" ht="15.6" spans="1:7">
      <c r="A511" s="7">
        <v>13933311926</v>
      </c>
      <c r="B511" s="7">
        <v>13933311926</v>
      </c>
      <c r="C511" s="8" t="s">
        <v>921</v>
      </c>
      <c r="D511" s="9" t="s">
        <v>8</v>
      </c>
      <c r="E511" s="9" t="s">
        <v>9</v>
      </c>
      <c r="F511" s="13"/>
      <c r="G511" s="11"/>
    </row>
    <row r="512" ht="15.6" spans="1:7">
      <c r="A512" s="7">
        <v>18332608806</v>
      </c>
      <c r="B512" s="7">
        <v>18332608806</v>
      </c>
      <c r="C512" s="7">
        <v>18332608806</v>
      </c>
      <c r="D512" s="9" t="s">
        <v>8</v>
      </c>
      <c r="E512" s="12"/>
      <c r="F512" s="13"/>
      <c r="G512" s="11"/>
    </row>
    <row r="513" ht="31.2" spans="1:7">
      <c r="A513" s="7">
        <v>15832528359</v>
      </c>
      <c r="B513" s="7">
        <v>15832528359</v>
      </c>
      <c r="C513" s="8" t="s">
        <v>922</v>
      </c>
      <c r="D513" s="9" t="s">
        <v>8</v>
      </c>
      <c r="E513" s="9" t="s">
        <v>23</v>
      </c>
      <c r="F513" s="10" t="s">
        <v>923</v>
      </c>
      <c r="G513" s="11"/>
    </row>
    <row r="514" ht="31.2" spans="1:7">
      <c r="A514" s="7">
        <v>13832937514</v>
      </c>
      <c r="B514" s="7">
        <v>13832937514</v>
      </c>
      <c r="C514" s="8" t="s">
        <v>924</v>
      </c>
      <c r="D514" s="9" t="s">
        <v>8</v>
      </c>
      <c r="E514" s="9" t="s">
        <v>9</v>
      </c>
      <c r="F514" s="10" t="s">
        <v>925</v>
      </c>
      <c r="G514" s="11"/>
    </row>
    <row r="515" ht="31.2" spans="1:7">
      <c r="A515" s="7">
        <v>13641016896</v>
      </c>
      <c r="B515" s="7">
        <v>13641016896</v>
      </c>
      <c r="C515" s="8" t="s">
        <v>477</v>
      </c>
      <c r="D515" s="9" t="s">
        <v>8</v>
      </c>
      <c r="E515" s="9" t="s">
        <v>9</v>
      </c>
      <c r="F515" s="10" t="s">
        <v>926</v>
      </c>
      <c r="G515" s="11"/>
    </row>
    <row r="516" ht="31.2" spans="1:7">
      <c r="A516" s="7">
        <v>13091070006</v>
      </c>
      <c r="B516" s="7">
        <v>13091070006</v>
      </c>
      <c r="C516" s="8" t="s">
        <v>927</v>
      </c>
      <c r="D516" s="9" t="s">
        <v>8</v>
      </c>
      <c r="E516" s="9" t="s">
        <v>9</v>
      </c>
      <c r="F516" s="13"/>
      <c r="G516" s="8" t="s">
        <v>928</v>
      </c>
    </row>
    <row r="517" ht="15.6" spans="1:7">
      <c r="A517" s="7">
        <v>15193950500</v>
      </c>
      <c r="B517" s="7">
        <v>15193950500</v>
      </c>
      <c r="C517" s="8" t="s">
        <v>929</v>
      </c>
      <c r="D517" s="9" t="s">
        <v>8</v>
      </c>
      <c r="E517" s="12"/>
      <c r="F517" s="13"/>
      <c r="G517" s="11"/>
    </row>
    <row r="518" ht="15.6" spans="1:7">
      <c r="A518" s="7">
        <v>13472950045</v>
      </c>
      <c r="B518" s="7">
        <v>13472950045</v>
      </c>
      <c r="C518" s="8" t="s">
        <v>930</v>
      </c>
      <c r="D518" s="9" t="s">
        <v>8</v>
      </c>
      <c r="E518" s="9" t="s">
        <v>9</v>
      </c>
      <c r="F518" s="13"/>
      <c r="G518" s="7">
        <v>959292</v>
      </c>
    </row>
    <row r="519" ht="31.2" spans="1:7">
      <c r="A519" s="7">
        <v>13613234774</v>
      </c>
      <c r="B519" s="7">
        <v>13613234774</v>
      </c>
      <c r="C519" s="8" t="s">
        <v>931</v>
      </c>
      <c r="D519" s="9" t="s">
        <v>8</v>
      </c>
      <c r="E519" s="12"/>
      <c r="F519" s="13"/>
      <c r="G519" s="8" t="s">
        <v>932</v>
      </c>
    </row>
    <row r="520" ht="15.6" spans="1:7">
      <c r="A520" s="7">
        <v>13040095349</v>
      </c>
      <c r="B520" s="7">
        <v>13040095349</v>
      </c>
      <c r="C520" s="8" t="s">
        <v>933</v>
      </c>
      <c r="D520" s="9" t="s">
        <v>8</v>
      </c>
      <c r="E520" s="9" t="s">
        <v>9</v>
      </c>
      <c r="F520" s="13"/>
      <c r="G520" s="8" t="s">
        <v>934</v>
      </c>
    </row>
    <row r="521" ht="46.8" spans="1:7">
      <c r="A521" s="7">
        <v>13402444987</v>
      </c>
      <c r="B521" s="7">
        <v>13402444987</v>
      </c>
      <c r="C521" s="8" t="s">
        <v>935</v>
      </c>
      <c r="D521" s="9" t="s">
        <v>8</v>
      </c>
      <c r="E521" s="9" t="s">
        <v>9</v>
      </c>
      <c r="F521" s="13"/>
      <c r="G521" s="8" t="s">
        <v>936</v>
      </c>
    </row>
    <row r="522" ht="31.2" spans="1:7">
      <c r="A522" s="7">
        <v>15732533906</v>
      </c>
      <c r="B522" s="7">
        <v>15732533906</v>
      </c>
      <c r="C522" s="8" t="s">
        <v>937</v>
      </c>
      <c r="D522" s="9" t="s">
        <v>8</v>
      </c>
      <c r="E522" s="12"/>
      <c r="F522" s="10" t="s">
        <v>938</v>
      </c>
      <c r="G522" s="11"/>
    </row>
    <row r="523" ht="31.2" spans="1:7">
      <c r="A523" s="7">
        <v>15613510846</v>
      </c>
      <c r="B523" s="7">
        <v>15613510846</v>
      </c>
      <c r="C523" s="8" t="s">
        <v>939</v>
      </c>
      <c r="D523" s="9" t="s">
        <v>8</v>
      </c>
      <c r="E523" s="12"/>
      <c r="F523" s="10" t="s">
        <v>940</v>
      </c>
      <c r="G523" s="11"/>
    </row>
    <row r="524" ht="15.6" spans="1:7">
      <c r="A524" s="7">
        <v>15333280898</v>
      </c>
      <c r="B524" s="7">
        <v>15333280898</v>
      </c>
      <c r="C524" s="8" t="s">
        <v>941</v>
      </c>
      <c r="D524" s="9" t="s">
        <v>8</v>
      </c>
      <c r="E524" s="9" t="s">
        <v>23</v>
      </c>
      <c r="F524" s="13"/>
      <c r="G524" s="11"/>
    </row>
    <row r="525" ht="15.6" spans="1:7">
      <c r="A525" s="7">
        <v>13703378942</v>
      </c>
      <c r="B525" s="7">
        <v>13703378942</v>
      </c>
      <c r="C525" s="8" t="s">
        <v>942</v>
      </c>
      <c r="D525" s="9" t="s">
        <v>8</v>
      </c>
      <c r="E525" s="9" t="s">
        <v>9</v>
      </c>
      <c r="F525" s="13"/>
      <c r="G525" s="7">
        <v>462978</v>
      </c>
    </row>
    <row r="526" ht="15.6" spans="1:7">
      <c r="A526" s="7">
        <v>15232677952</v>
      </c>
      <c r="B526" s="7">
        <v>15232677952</v>
      </c>
      <c r="C526" s="8" t="s">
        <v>943</v>
      </c>
      <c r="D526" s="9" t="s">
        <v>8</v>
      </c>
      <c r="E526" s="9" t="s">
        <v>9</v>
      </c>
      <c r="F526" s="13"/>
      <c r="G526" s="11"/>
    </row>
    <row r="527" ht="15.6" spans="1:7">
      <c r="A527" s="7">
        <v>13784624050</v>
      </c>
      <c r="B527" s="7">
        <v>13784624050</v>
      </c>
      <c r="C527" s="7">
        <v>13784624050</v>
      </c>
      <c r="D527" s="9" t="s">
        <v>8</v>
      </c>
      <c r="E527" s="12"/>
      <c r="F527" s="13"/>
      <c r="G527" s="11"/>
    </row>
    <row r="528" ht="31.2" spans="1:7">
      <c r="A528" s="7">
        <v>13473535142</v>
      </c>
      <c r="B528" s="7">
        <v>13473535142</v>
      </c>
      <c r="C528" s="8" t="s">
        <v>944</v>
      </c>
      <c r="D528" s="9" t="s">
        <v>8</v>
      </c>
      <c r="E528" s="9" t="s">
        <v>9</v>
      </c>
      <c r="F528" s="10" t="s">
        <v>945</v>
      </c>
      <c r="G528" s="11"/>
    </row>
    <row r="529" ht="31.2" spans="1:7">
      <c r="A529" s="7">
        <v>18712808001</v>
      </c>
      <c r="B529" s="7">
        <v>18712808001</v>
      </c>
      <c r="C529" s="8" t="s">
        <v>946</v>
      </c>
      <c r="D529" s="9" t="s">
        <v>8</v>
      </c>
      <c r="E529" s="9" t="s">
        <v>23</v>
      </c>
      <c r="F529" s="10" t="s">
        <v>947</v>
      </c>
      <c r="G529" s="11"/>
    </row>
    <row r="530" ht="15.6" spans="1:7">
      <c r="A530" s="7">
        <v>15232520985</v>
      </c>
      <c r="B530" s="7">
        <v>15232520985</v>
      </c>
      <c r="C530" s="8" t="s">
        <v>948</v>
      </c>
      <c r="D530" s="9" t="s">
        <v>8</v>
      </c>
      <c r="E530" s="9" t="s">
        <v>23</v>
      </c>
      <c r="F530" s="13"/>
      <c r="G530" s="11"/>
    </row>
    <row r="531" ht="15.6" spans="1:7">
      <c r="A531" s="7">
        <v>18730559454</v>
      </c>
      <c r="B531" s="7">
        <v>18730559454</v>
      </c>
      <c r="C531" s="8" t="s">
        <v>949</v>
      </c>
      <c r="D531" s="9" t="s">
        <v>8</v>
      </c>
      <c r="E531" s="9" t="s">
        <v>9</v>
      </c>
      <c r="F531" s="13"/>
      <c r="G531" s="11"/>
    </row>
    <row r="532" ht="15.6" spans="1:7">
      <c r="A532" s="7">
        <v>15832590322</v>
      </c>
      <c r="B532" s="7">
        <v>15832590322</v>
      </c>
      <c r="C532" s="8" t="s">
        <v>950</v>
      </c>
      <c r="D532" s="9" t="s">
        <v>8</v>
      </c>
      <c r="E532" s="9" t="s">
        <v>23</v>
      </c>
      <c r="F532" s="13"/>
      <c r="G532" s="11"/>
    </row>
    <row r="533" ht="15.6" spans="1:7">
      <c r="A533" s="7">
        <v>13513052607</v>
      </c>
      <c r="B533" s="7">
        <v>13513052607</v>
      </c>
      <c r="C533" s="8" t="s">
        <v>951</v>
      </c>
      <c r="D533" s="9" t="s">
        <v>8</v>
      </c>
      <c r="E533" s="12"/>
      <c r="F533" s="13"/>
      <c r="G533" s="11"/>
    </row>
    <row r="534" ht="15.6" spans="1:7">
      <c r="A534" s="7">
        <v>15176716296</v>
      </c>
      <c r="B534" s="7">
        <v>15176716296</v>
      </c>
      <c r="C534" s="8" t="s">
        <v>952</v>
      </c>
      <c r="D534" s="9" t="s">
        <v>8</v>
      </c>
      <c r="E534" s="12"/>
      <c r="F534" s="13"/>
      <c r="G534" s="11"/>
    </row>
    <row r="535" ht="15.6" spans="1:7">
      <c r="A535" s="7">
        <v>18831501905</v>
      </c>
      <c r="B535" s="7">
        <v>18831501905</v>
      </c>
      <c r="C535" s="8" t="s">
        <v>953</v>
      </c>
      <c r="D535" s="9" t="s">
        <v>8</v>
      </c>
      <c r="E535" s="12"/>
      <c r="F535" s="13"/>
      <c r="G535" s="8" t="s">
        <v>954</v>
      </c>
    </row>
    <row r="536" ht="15.6" spans="1:7">
      <c r="A536" s="8" t="s">
        <v>955</v>
      </c>
      <c r="B536" s="8" t="s">
        <v>955</v>
      </c>
      <c r="C536" s="8" t="s">
        <v>956</v>
      </c>
      <c r="D536" s="9" t="s">
        <v>8</v>
      </c>
      <c r="E536" s="9" t="s">
        <v>23</v>
      </c>
      <c r="F536" s="13"/>
      <c r="G536" s="8" t="s">
        <v>957</v>
      </c>
    </row>
    <row r="537" ht="109.2" spans="1:7">
      <c r="A537" s="8" t="s">
        <v>958</v>
      </c>
      <c r="B537" s="8" t="s">
        <v>958</v>
      </c>
      <c r="C537" s="8" t="s">
        <v>959</v>
      </c>
      <c r="D537" s="9" t="s">
        <v>8</v>
      </c>
      <c r="E537" s="9" t="s">
        <v>9</v>
      </c>
      <c r="F537" s="13"/>
      <c r="G537" s="8" t="s">
        <v>960</v>
      </c>
    </row>
    <row r="538" ht="31.2" spans="1:7">
      <c r="A538" s="7">
        <v>13784646355</v>
      </c>
      <c r="B538" s="7">
        <v>13784646355</v>
      </c>
      <c r="C538" s="8" t="s">
        <v>961</v>
      </c>
      <c r="D538" s="9" t="s">
        <v>8</v>
      </c>
      <c r="E538" s="9" t="s">
        <v>23</v>
      </c>
      <c r="F538" s="10" t="s">
        <v>115</v>
      </c>
      <c r="G538" s="11"/>
    </row>
    <row r="539" ht="31.2" spans="1:7">
      <c r="A539" s="7">
        <v>15232562383</v>
      </c>
      <c r="B539" s="7">
        <v>15232562383</v>
      </c>
      <c r="C539" s="8" t="s">
        <v>962</v>
      </c>
      <c r="D539" s="9" t="s">
        <v>8</v>
      </c>
      <c r="E539" s="12"/>
      <c r="F539" s="10" t="s">
        <v>963</v>
      </c>
      <c r="G539" s="7">
        <v>25652</v>
      </c>
    </row>
    <row r="540" ht="31.2" spans="1:7">
      <c r="A540" s="7">
        <v>15128812747</v>
      </c>
      <c r="B540" s="7">
        <v>15128812747</v>
      </c>
      <c r="C540" s="8" t="s">
        <v>964</v>
      </c>
      <c r="D540" s="9" t="s">
        <v>8</v>
      </c>
      <c r="E540" s="12"/>
      <c r="F540" s="10" t="s">
        <v>908</v>
      </c>
      <c r="G540" s="11"/>
    </row>
    <row r="541" ht="31.2" spans="1:7">
      <c r="A541" s="7">
        <v>15100594995</v>
      </c>
      <c r="B541" s="7">
        <v>15100594995</v>
      </c>
      <c r="C541" s="8" t="s">
        <v>965</v>
      </c>
      <c r="D541" s="9" t="s">
        <v>8</v>
      </c>
      <c r="E541" s="12"/>
      <c r="F541" s="10" t="s">
        <v>966</v>
      </c>
      <c r="G541" s="8" t="s">
        <v>159</v>
      </c>
    </row>
    <row r="542" ht="31.2" spans="1:7">
      <c r="A542" s="7">
        <v>13803158849</v>
      </c>
      <c r="B542" s="7">
        <v>13803158849</v>
      </c>
      <c r="C542" s="8" t="s">
        <v>967</v>
      </c>
      <c r="D542" s="9" t="s">
        <v>8</v>
      </c>
      <c r="E542" s="12"/>
      <c r="F542" s="10" t="s">
        <v>968</v>
      </c>
      <c r="G542" s="8" t="s">
        <v>159</v>
      </c>
    </row>
    <row r="543" ht="15.6" spans="1:7">
      <c r="A543" s="7">
        <v>13513153581</v>
      </c>
      <c r="B543" s="7">
        <v>13513153581</v>
      </c>
      <c r="C543" s="8" t="s">
        <v>969</v>
      </c>
      <c r="D543" s="9" t="s">
        <v>8</v>
      </c>
      <c r="E543" s="12"/>
      <c r="F543" s="13"/>
      <c r="G543" s="11"/>
    </row>
    <row r="544" ht="31.2" spans="1:7">
      <c r="A544" s="7">
        <v>15612898996</v>
      </c>
      <c r="B544" s="7">
        <v>15612898996</v>
      </c>
      <c r="C544" s="8" t="s">
        <v>970</v>
      </c>
      <c r="D544" s="9" t="s">
        <v>8</v>
      </c>
      <c r="E544" s="12"/>
      <c r="F544" s="10" t="s">
        <v>971</v>
      </c>
      <c r="G544" s="8" t="s">
        <v>159</v>
      </c>
    </row>
    <row r="545" ht="31.2" spans="1:7">
      <c r="A545" s="7">
        <v>13393153833</v>
      </c>
      <c r="B545" s="7">
        <v>13393153833</v>
      </c>
      <c r="C545" s="8" t="s">
        <v>972</v>
      </c>
      <c r="D545" s="9" t="s">
        <v>8</v>
      </c>
      <c r="E545" s="12"/>
      <c r="F545" s="10" t="s">
        <v>973</v>
      </c>
      <c r="G545" s="8" t="s">
        <v>159</v>
      </c>
    </row>
    <row r="546" ht="31.2" spans="1:7">
      <c r="A546" s="7">
        <v>15027546077</v>
      </c>
      <c r="B546" s="7">
        <v>15027546077</v>
      </c>
      <c r="C546" s="8" t="s">
        <v>974</v>
      </c>
      <c r="D546" s="9" t="s">
        <v>8</v>
      </c>
      <c r="E546" s="12"/>
      <c r="F546" s="10" t="s">
        <v>975</v>
      </c>
      <c r="G546" s="8" t="s">
        <v>159</v>
      </c>
    </row>
    <row r="547" ht="31.2" spans="1:7">
      <c r="A547" s="7">
        <v>13780457858</v>
      </c>
      <c r="B547" s="7">
        <v>13780457858</v>
      </c>
      <c r="C547" s="7">
        <v>13780457858</v>
      </c>
      <c r="D547" s="9" t="s">
        <v>8</v>
      </c>
      <c r="E547" s="12"/>
      <c r="F547" s="10" t="s">
        <v>976</v>
      </c>
      <c r="G547" s="7">
        <v>4141283</v>
      </c>
    </row>
    <row r="548" ht="15.6" spans="1:7">
      <c r="A548" s="7">
        <v>18732533220</v>
      </c>
      <c r="B548" s="7">
        <v>18732533220</v>
      </c>
      <c r="C548" s="8" t="s">
        <v>977</v>
      </c>
      <c r="D548" s="9" t="s">
        <v>8</v>
      </c>
      <c r="E548" s="9" t="s">
        <v>9</v>
      </c>
      <c r="F548" s="13"/>
      <c r="G548" s="11"/>
    </row>
    <row r="549" ht="15.6" spans="1:7">
      <c r="A549" s="7">
        <v>15530505582</v>
      </c>
      <c r="B549" s="7">
        <v>15530505582</v>
      </c>
      <c r="C549" s="8" t="s">
        <v>978</v>
      </c>
      <c r="D549" s="9" t="s">
        <v>8</v>
      </c>
      <c r="E549" s="9" t="s">
        <v>23</v>
      </c>
      <c r="F549" s="13"/>
      <c r="G549" s="11"/>
    </row>
    <row r="550" ht="31.2" spans="1:7">
      <c r="A550" s="7">
        <v>13463534837</v>
      </c>
      <c r="B550" s="7">
        <v>13463534837</v>
      </c>
      <c r="C550" s="8" t="s">
        <v>979</v>
      </c>
      <c r="D550" s="9" t="s">
        <v>8</v>
      </c>
      <c r="E550" s="9" t="s">
        <v>23</v>
      </c>
      <c r="F550" s="10" t="s">
        <v>980</v>
      </c>
      <c r="G550" s="11"/>
    </row>
    <row r="551" ht="31.2" spans="1:7">
      <c r="A551" s="7">
        <v>18833329354</v>
      </c>
      <c r="B551" s="7">
        <v>18833329354</v>
      </c>
      <c r="C551" s="8" t="s">
        <v>981</v>
      </c>
      <c r="D551" s="9" t="s">
        <v>8</v>
      </c>
      <c r="E551" s="9" t="s">
        <v>9</v>
      </c>
      <c r="F551" s="10" t="s">
        <v>982</v>
      </c>
      <c r="G551" s="8" t="s">
        <v>983</v>
      </c>
    </row>
    <row r="552" ht="31.2" spans="1:7">
      <c r="A552" s="7">
        <v>15131574599</v>
      </c>
      <c r="B552" s="7">
        <v>15131574599</v>
      </c>
      <c r="C552" s="8" t="s">
        <v>984</v>
      </c>
      <c r="D552" s="9" t="s">
        <v>8</v>
      </c>
      <c r="E552" s="9" t="s">
        <v>23</v>
      </c>
      <c r="F552" s="10" t="s">
        <v>985</v>
      </c>
      <c r="G552" s="11"/>
    </row>
    <row r="553" ht="31.2" spans="1:7">
      <c r="A553" s="7">
        <v>13832919063</v>
      </c>
      <c r="B553" s="7">
        <v>13832919063</v>
      </c>
      <c r="C553" s="8" t="s">
        <v>986</v>
      </c>
      <c r="D553" s="9" t="s">
        <v>8</v>
      </c>
      <c r="E553" s="9" t="s">
        <v>9</v>
      </c>
      <c r="F553" s="10" t="s">
        <v>987</v>
      </c>
      <c r="G553" s="11"/>
    </row>
    <row r="554" ht="15.6" spans="1:7">
      <c r="A554" s="7">
        <v>13582546391</v>
      </c>
      <c r="B554" s="7">
        <v>13582546391</v>
      </c>
      <c r="C554" s="8" t="s">
        <v>988</v>
      </c>
      <c r="D554" s="9" t="s">
        <v>8</v>
      </c>
      <c r="E554" s="9" t="s">
        <v>9</v>
      </c>
      <c r="F554" s="13"/>
      <c r="G554" s="11"/>
    </row>
    <row r="555" ht="31.2" spans="1:7">
      <c r="A555" s="7">
        <v>15081590069</v>
      </c>
      <c r="B555" s="7">
        <v>15081590069</v>
      </c>
      <c r="C555" s="8" t="s">
        <v>989</v>
      </c>
      <c r="D555" s="9" t="s">
        <v>8</v>
      </c>
      <c r="E555" s="9" t="s">
        <v>9</v>
      </c>
      <c r="F555" s="10" t="s">
        <v>990</v>
      </c>
      <c r="G555" s="11"/>
    </row>
    <row r="556" ht="31.2" spans="1:7">
      <c r="A556" s="7">
        <v>13930524686</v>
      </c>
      <c r="B556" s="7">
        <v>13930524686</v>
      </c>
      <c r="C556" s="8" t="s">
        <v>991</v>
      </c>
      <c r="D556" s="9" t="s">
        <v>8</v>
      </c>
      <c r="E556" s="9" t="s">
        <v>9</v>
      </c>
      <c r="F556" s="10" t="s">
        <v>992</v>
      </c>
      <c r="G556" s="11"/>
    </row>
    <row r="557" ht="15.6" spans="1:7">
      <c r="A557" s="7">
        <v>13031542069</v>
      </c>
      <c r="B557" s="7">
        <v>13031542069</v>
      </c>
      <c r="C557" s="8" t="s">
        <v>993</v>
      </c>
      <c r="D557" s="9" t="s">
        <v>8</v>
      </c>
      <c r="E557" s="9" t="s">
        <v>9</v>
      </c>
      <c r="F557" s="13"/>
      <c r="G557" s="11"/>
    </row>
    <row r="558" ht="15.6" spans="1:7">
      <c r="A558" s="7">
        <v>13739848309</v>
      </c>
      <c r="B558" s="7">
        <v>13739848309</v>
      </c>
      <c r="C558" s="8" t="s">
        <v>994</v>
      </c>
      <c r="D558" s="9" t="s">
        <v>8</v>
      </c>
      <c r="E558" s="9" t="s">
        <v>23</v>
      </c>
      <c r="F558" s="13"/>
      <c r="G558" s="11"/>
    </row>
    <row r="559" ht="15.6" spans="1:7">
      <c r="A559" s="7">
        <v>18730530951</v>
      </c>
      <c r="B559" s="7">
        <v>18730530951</v>
      </c>
      <c r="C559" s="8" t="s">
        <v>995</v>
      </c>
      <c r="D559" s="9" t="s">
        <v>8</v>
      </c>
      <c r="E559" s="9" t="s">
        <v>23</v>
      </c>
      <c r="F559" s="13"/>
      <c r="G559" s="11"/>
    </row>
    <row r="560" ht="31.2" spans="1:7">
      <c r="A560" s="7">
        <v>13273578329</v>
      </c>
      <c r="B560" s="7">
        <v>13273578329</v>
      </c>
      <c r="C560" s="8" t="s">
        <v>996</v>
      </c>
      <c r="D560" s="9" t="s">
        <v>8</v>
      </c>
      <c r="E560" s="9" t="s">
        <v>9</v>
      </c>
      <c r="F560" s="13"/>
      <c r="G560" s="8" t="s">
        <v>997</v>
      </c>
    </row>
    <row r="561" ht="15.6" spans="1:7">
      <c r="A561" s="7">
        <v>13323295163</v>
      </c>
      <c r="B561" s="7">
        <v>13323295163</v>
      </c>
      <c r="C561" s="8" t="s">
        <v>998</v>
      </c>
      <c r="D561" s="9" t="s">
        <v>8</v>
      </c>
      <c r="E561" s="9" t="s">
        <v>9</v>
      </c>
      <c r="F561" s="13"/>
      <c r="G561" s="11"/>
    </row>
    <row r="562" ht="31.2" spans="1:7">
      <c r="A562" s="7">
        <v>15383353966</v>
      </c>
      <c r="B562" s="7">
        <v>15383353966</v>
      </c>
      <c r="C562" s="8" t="s">
        <v>999</v>
      </c>
      <c r="D562" s="9" t="s">
        <v>8</v>
      </c>
      <c r="E562" s="9" t="s">
        <v>9</v>
      </c>
      <c r="F562" s="10" t="s">
        <v>1000</v>
      </c>
      <c r="G562" s="11"/>
    </row>
    <row r="563" ht="31.2" spans="1:7">
      <c r="A563" s="7">
        <v>15030503898</v>
      </c>
      <c r="B563" s="7">
        <v>15030503898</v>
      </c>
      <c r="C563" s="8" t="s">
        <v>959</v>
      </c>
      <c r="D563" s="9" t="s">
        <v>8</v>
      </c>
      <c r="E563" s="9" t="s">
        <v>9</v>
      </c>
      <c r="F563" s="10" t="s">
        <v>1001</v>
      </c>
      <c r="G563" s="11"/>
    </row>
    <row r="564" ht="15.6" spans="1:7">
      <c r="A564" s="7">
        <v>15175551489</v>
      </c>
      <c r="B564" s="7">
        <v>15175551489</v>
      </c>
      <c r="C564" s="8" t="s">
        <v>1002</v>
      </c>
      <c r="D564" s="9" t="s">
        <v>8</v>
      </c>
      <c r="E564" s="9" t="s">
        <v>9</v>
      </c>
      <c r="F564" s="13"/>
      <c r="G564" s="11"/>
    </row>
    <row r="565" ht="15.6" spans="1:7">
      <c r="A565" s="7">
        <v>18712828636</v>
      </c>
      <c r="B565" s="7">
        <v>18712828636</v>
      </c>
      <c r="C565" s="8" t="s">
        <v>1003</v>
      </c>
      <c r="D565" s="9" t="s">
        <v>8</v>
      </c>
      <c r="E565" s="9" t="s">
        <v>9</v>
      </c>
      <c r="F565" s="13"/>
      <c r="G565" s="11"/>
    </row>
    <row r="566" ht="15.6" spans="1:7">
      <c r="A566" s="7">
        <v>13503250472</v>
      </c>
      <c r="B566" s="7">
        <v>13503250472</v>
      </c>
      <c r="C566" s="8" t="s">
        <v>1004</v>
      </c>
      <c r="D566" s="9" t="s">
        <v>8</v>
      </c>
      <c r="E566" s="9" t="s">
        <v>9</v>
      </c>
      <c r="F566" s="13"/>
      <c r="G566" s="11"/>
    </row>
    <row r="567" ht="46.8" spans="1:7">
      <c r="A567" s="7">
        <v>15930551213</v>
      </c>
      <c r="B567" s="7">
        <v>15930551213</v>
      </c>
      <c r="C567" s="8" t="s">
        <v>1005</v>
      </c>
      <c r="D567" s="9" t="s">
        <v>8</v>
      </c>
      <c r="E567" s="9" t="s">
        <v>23</v>
      </c>
      <c r="F567" s="13"/>
      <c r="G567" s="8" t="s">
        <v>1006</v>
      </c>
    </row>
    <row r="568" ht="15.6" spans="1:7">
      <c r="A568" s="7">
        <v>13933369349</v>
      </c>
      <c r="B568" s="7">
        <v>13933369349</v>
      </c>
      <c r="C568" s="8" t="s">
        <v>1007</v>
      </c>
      <c r="D568" s="9" t="s">
        <v>8</v>
      </c>
      <c r="E568" s="12"/>
      <c r="F568" s="13"/>
      <c r="G568" s="11"/>
    </row>
    <row r="569" ht="31.2" spans="1:7">
      <c r="A569" s="7">
        <v>18732517022</v>
      </c>
      <c r="B569" s="7">
        <v>18732517022</v>
      </c>
      <c r="C569" s="8" t="s">
        <v>1008</v>
      </c>
      <c r="D569" s="9" t="s">
        <v>8</v>
      </c>
      <c r="E569" s="12"/>
      <c r="F569" s="10" t="s">
        <v>1009</v>
      </c>
      <c r="G569" s="11"/>
    </row>
    <row r="570" ht="15.6" spans="1:7">
      <c r="A570" s="7">
        <v>15097503285</v>
      </c>
      <c r="B570" s="7">
        <v>15097503285</v>
      </c>
      <c r="C570" s="8" t="s">
        <v>1010</v>
      </c>
      <c r="D570" s="9" t="s">
        <v>8</v>
      </c>
      <c r="E570" s="12"/>
      <c r="F570" s="13"/>
      <c r="G570" s="11"/>
    </row>
    <row r="571" ht="31.2" spans="1:7">
      <c r="A571" s="7">
        <v>13582537265</v>
      </c>
      <c r="B571" s="7">
        <v>13582537265</v>
      </c>
      <c r="C571" s="8" t="s">
        <v>1011</v>
      </c>
      <c r="D571" s="9" t="s">
        <v>8</v>
      </c>
      <c r="E571" s="12"/>
      <c r="F571" s="10" t="s">
        <v>1012</v>
      </c>
      <c r="G571" s="11"/>
    </row>
    <row r="572" ht="15.6" spans="1:7">
      <c r="A572" s="8" t="s">
        <v>1013</v>
      </c>
      <c r="B572" s="8" t="s">
        <v>1013</v>
      </c>
      <c r="C572" s="8" t="s">
        <v>1014</v>
      </c>
      <c r="D572" s="9" t="s">
        <v>8</v>
      </c>
      <c r="E572" s="12"/>
      <c r="F572" s="13"/>
      <c r="G572" s="11"/>
    </row>
    <row r="573" ht="15.6" spans="1:7">
      <c r="A573" s="7">
        <v>13513043689</v>
      </c>
      <c r="B573" s="7">
        <v>13513043689</v>
      </c>
      <c r="C573" s="8" t="s">
        <v>1015</v>
      </c>
      <c r="D573" s="9" t="s">
        <v>8</v>
      </c>
      <c r="E573" s="12"/>
      <c r="F573" s="13"/>
      <c r="G573" s="11"/>
    </row>
    <row r="574" ht="31.2" spans="1:7">
      <c r="A574" s="7">
        <v>15100585698</v>
      </c>
      <c r="B574" s="7">
        <v>15100585698</v>
      </c>
      <c r="C574" s="8" t="s">
        <v>1016</v>
      </c>
      <c r="D574" s="9" t="s">
        <v>8</v>
      </c>
      <c r="E574" s="12"/>
      <c r="F574" s="10" t="s">
        <v>1012</v>
      </c>
      <c r="G574" s="11"/>
    </row>
    <row r="575" ht="31.2" spans="1:7">
      <c r="A575" s="7">
        <v>18713834397</v>
      </c>
      <c r="B575" s="7">
        <v>18713834397</v>
      </c>
      <c r="C575" s="8" t="s">
        <v>1017</v>
      </c>
      <c r="D575" s="9" t="s">
        <v>8</v>
      </c>
      <c r="E575" s="12"/>
      <c r="F575" s="10" t="s">
        <v>1018</v>
      </c>
      <c r="G575" s="11"/>
    </row>
    <row r="576" ht="31.2" spans="1:7">
      <c r="A576" s="7">
        <v>13273532609</v>
      </c>
      <c r="B576" s="7">
        <v>13273532609</v>
      </c>
      <c r="C576" s="8" t="s">
        <v>1019</v>
      </c>
      <c r="D576" s="9" t="s">
        <v>8</v>
      </c>
      <c r="E576" s="12"/>
      <c r="F576" s="10" t="s">
        <v>36</v>
      </c>
      <c r="G576" s="11"/>
    </row>
    <row r="577" ht="31.2" spans="1:7">
      <c r="A577" s="7">
        <v>18231589326</v>
      </c>
      <c r="B577" s="7">
        <v>18231589326</v>
      </c>
      <c r="C577" s="8" t="s">
        <v>1020</v>
      </c>
      <c r="D577" s="9" t="s">
        <v>8</v>
      </c>
      <c r="E577" s="12"/>
      <c r="F577" s="10" t="s">
        <v>1021</v>
      </c>
      <c r="G577" s="8" t="s">
        <v>186</v>
      </c>
    </row>
    <row r="578" ht="15.6" spans="1:7">
      <c r="A578" s="8" t="s">
        <v>1022</v>
      </c>
      <c r="B578" s="8" t="s">
        <v>1022</v>
      </c>
      <c r="C578" s="8" t="s">
        <v>1023</v>
      </c>
      <c r="D578" s="9" t="s">
        <v>8</v>
      </c>
      <c r="E578" s="12"/>
      <c r="F578" s="13"/>
      <c r="G578" s="11"/>
    </row>
    <row r="579" ht="15.6" spans="1:7">
      <c r="A579" s="7">
        <v>15032987808</v>
      </c>
      <c r="B579" s="7">
        <v>15032987808</v>
      </c>
      <c r="C579" s="8" t="s">
        <v>1024</v>
      </c>
      <c r="D579" s="9" t="s">
        <v>8</v>
      </c>
      <c r="E579" s="12"/>
      <c r="F579" s="13"/>
      <c r="G579" s="8" t="s">
        <v>44</v>
      </c>
    </row>
    <row r="580" ht="31.2" spans="1:7">
      <c r="A580" s="7">
        <v>18712831462</v>
      </c>
      <c r="B580" s="7">
        <v>18712831462</v>
      </c>
      <c r="C580" s="8" t="s">
        <v>1025</v>
      </c>
      <c r="D580" s="9" t="s">
        <v>8</v>
      </c>
      <c r="E580" s="12"/>
      <c r="F580" s="10" t="s">
        <v>1026</v>
      </c>
      <c r="G580" s="8" t="s">
        <v>186</v>
      </c>
    </row>
    <row r="581" ht="31.2" spans="1:7">
      <c r="A581" s="7">
        <v>13780257820</v>
      </c>
      <c r="B581" s="7">
        <v>13780257820</v>
      </c>
      <c r="C581" s="8" t="s">
        <v>1027</v>
      </c>
      <c r="D581" s="9" t="s">
        <v>8</v>
      </c>
      <c r="E581" s="9" t="s">
        <v>9</v>
      </c>
      <c r="F581" s="10" t="s">
        <v>1028</v>
      </c>
      <c r="G581" s="11"/>
    </row>
    <row r="582" ht="31.2" spans="1:7">
      <c r="A582" s="7">
        <v>15100563628</v>
      </c>
      <c r="B582" s="7">
        <v>15100563628</v>
      </c>
      <c r="C582" s="8" t="s">
        <v>1029</v>
      </c>
      <c r="D582" s="9" t="s">
        <v>8</v>
      </c>
      <c r="E582" s="9" t="s">
        <v>23</v>
      </c>
      <c r="F582" s="10" t="s">
        <v>1030</v>
      </c>
      <c r="G582" s="8" t="s">
        <v>186</v>
      </c>
    </row>
    <row r="583" ht="31.2" spans="1:7">
      <c r="A583" s="7">
        <v>13643356035</v>
      </c>
      <c r="B583" s="7">
        <v>13643356035</v>
      </c>
      <c r="C583" s="8" t="s">
        <v>1031</v>
      </c>
      <c r="D583" s="9" t="s">
        <v>8</v>
      </c>
      <c r="E583" s="9" t="s">
        <v>9</v>
      </c>
      <c r="F583" s="10" t="s">
        <v>1032</v>
      </c>
      <c r="G583" s="11"/>
    </row>
    <row r="584" ht="15.6" spans="1:7">
      <c r="A584" s="7">
        <v>18932987211</v>
      </c>
      <c r="B584" s="7">
        <v>18932987211</v>
      </c>
      <c r="C584" s="8" t="s">
        <v>1033</v>
      </c>
      <c r="D584" s="9" t="s">
        <v>8</v>
      </c>
      <c r="E584" s="9" t="s">
        <v>9</v>
      </c>
      <c r="F584" s="13"/>
      <c r="G584" s="11"/>
    </row>
    <row r="585" ht="31.2" spans="1:7">
      <c r="A585" s="7">
        <v>15932598569</v>
      </c>
      <c r="B585" s="7">
        <v>15932598569</v>
      </c>
      <c r="C585" s="8" t="s">
        <v>1034</v>
      </c>
      <c r="D585" s="9" t="s">
        <v>8</v>
      </c>
      <c r="E585" s="9" t="s">
        <v>23</v>
      </c>
      <c r="F585" s="10" t="s">
        <v>1035</v>
      </c>
      <c r="G585" s="11"/>
    </row>
    <row r="586" ht="31.2" spans="1:7">
      <c r="A586" s="7">
        <v>13081171664</v>
      </c>
      <c r="B586" s="7">
        <v>13081171664</v>
      </c>
      <c r="C586" s="8" t="s">
        <v>1036</v>
      </c>
      <c r="D586" s="9" t="s">
        <v>8</v>
      </c>
      <c r="E586" s="9" t="s">
        <v>9</v>
      </c>
      <c r="F586" s="10" t="s">
        <v>1037</v>
      </c>
      <c r="G586" s="11"/>
    </row>
    <row r="587" ht="31.2" spans="1:7">
      <c r="A587" s="7">
        <v>13933309932</v>
      </c>
      <c r="B587" s="7">
        <v>13933309932</v>
      </c>
      <c r="C587" s="8" t="s">
        <v>1038</v>
      </c>
      <c r="D587" s="9" t="s">
        <v>8</v>
      </c>
      <c r="E587" s="9" t="s">
        <v>23</v>
      </c>
      <c r="F587" s="10" t="s">
        <v>1039</v>
      </c>
      <c r="G587" s="11"/>
    </row>
    <row r="588" ht="31.2" spans="1:7">
      <c r="A588" s="7">
        <v>15630517561</v>
      </c>
      <c r="B588" s="7">
        <v>15630517561</v>
      </c>
      <c r="C588" s="8" t="s">
        <v>1040</v>
      </c>
      <c r="D588" s="9" t="s">
        <v>8</v>
      </c>
      <c r="E588" s="9" t="s">
        <v>9</v>
      </c>
      <c r="F588" s="10" t="s">
        <v>1041</v>
      </c>
      <c r="G588" s="11"/>
    </row>
    <row r="589" ht="31.2" spans="1:7">
      <c r="A589" s="7">
        <v>15081938687</v>
      </c>
      <c r="B589" s="7">
        <v>15081938687</v>
      </c>
      <c r="C589" s="8" t="s">
        <v>1042</v>
      </c>
      <c r="D589" s="9" t="s">
        <v>8</v>
      </c>
      <c r="E589" s="9" t="s">
        <v>9</v>
      </c>
      <c r="F589" s="10" t="s">
        <v>1043</v>
      </c>
      <c r="G589" s="11"/>
    </row>
    <row r="590" ht="15.6" spans="1:7">
      <c r="A590" s="7">
        <v>13473532133</v>
      </c>
      <c r="B590" s="7">
        <v>13473532133</v>
      </c>
      <c r="C590" s="8" t="s">
        <v>1044</v>
      </c>
      <c r="D590" s="9" t="s">
        <v>8</v>
      </c>
      <c r="E590" s="12"/>
      <c r="F590" s="13"/>
      <c r="G590" s="11"/>
    </row>
    <row r="591" ht="31.2" spans="1:7">
      <c r="A591" s="7">
        <v>13582506305</v>
      </c>
      <c r="B591" s="7">
        <v>13582506305</v>
      </c>
      <c r="C591" s="8" t="s">
        <v>1045</v>
      </c>
      <c r="D591" s="9" t="s">
        <v>8</v>
      </c>
      <c r="E591" s="9" t="s">
        <v>23</v>
      </c>
      <c r="F591" s="10" t="s">
        <v>234</v>
      </c>
      <c r="G591" s="11"/>
    </row>
    <row r="592" ht="15.6" spans="1:7">
      <c r="A592" s="7">
        <v>15232718880</v>
      </c>
      <c r="B592" s="7">
        <v>15232718880</v>
      </c>
      <c r="C592" s="8" t="s">
        <v>1046</v>
      </c>
      <c r="D592" s="9" t="s">
        <v>8</v>
      </c>
      <c r="E592" s="12"/>
      <c r="F592" s="13"/>
      <c r="G592" s="8" t="s">
        <v>159</v>
      </c>
    </row>
    <row r="593" ht="15.6" spans="1:7">
      <c r="A593" s="7">
        <v>15350666679</v>
      </c>
      <c r="B593" s="7">
        <v>15350666679</v>
      </c>
      <c r="C593" s="8" t="s">
        <v>1047</v>
      </c>
      <c r="D593" s="9" t="s">
        <v>8</v>
      </c>
      <c r="E593" s="12"/>
      <c r="F593" s="13"/>
      <c r="G593" s="8" t="s">
        <v>159</v>
      </c>
    </row>
    <row r="594" ht="31.2" spans="1:7">
      <c r="A594" s="7">
        <v>13363262806</v>
      </c>
      <c r="B594" s="7">
        <v>13363262806</v>
      </c>
      <c r="C594" s="8" t="s">
        <v>1048</v>
      </c>
      <c r="D594" s="9" t="s">
        <v>8</v>
      </c>
      <c r="E594" s="12"/>
      <c r="F594" s="10" t="s">
        <v>1049</v>
      </c>
      <c r="G594" s="11"/>
    </row>
    <row r="595" ht="31.2" spans="1:7">
      <c r="A595" s="7">
        <v>13930523648</v>
      </c>
      <c r="B595" s="7">
        <v>13930523648</v>
      </c>
      <c r="C595" s="8" t="s">
        <v>1050</v>
      </c>
      <c r="D595" s="9" t="s">
        <v>8</v>
      </c>
      <c r="E595" s="12"/>
      <c r="F595" s="10" t="s">
        <v>1051</v>
      </c>
      <c r="G595" s="11"/>
    </row>
    <row r="596" ht="15.6" spans="1:7">
      <c r="A596" s="7">
        <v>15882988069</v>
      </c>
      <c r="B596" s="7">
        <v>15882988069</v>
      </c>
      <c r="C596" s="8" t="s">
        <v>1052</v>
      </c>
      <c r="D596" s="9" t="s">
        <v>8</v>
      </c>
      <c r="E596" s="12"/>
      <c r="F596" s="13"/>
      <c r="G596" s="11"/>
    </row>
    <row r="597" ht="15.6" spans="1:7">
      <c r="A597" s="7">
        <v>13191778149</v>
      </c>
      <c r="B597" s="7">
        <v>13191778149</v>
      </c>
      <c r="C597" s="8" t="s">
        <v>1053</v>
      </c>
      <c r="D597" s="9" t="s">
        <v>8</v>
      </c>
      <c r="E597" s="12"/>
      <c r="F597" s="13"/>
      <c r="G597" s="11"/>
    </row>
    <row r="598" ht="31.2" spans="1:7">
      <c r="A598" s="7">
        <v>15533896858</v>
      </c>
      <c r="B598" s="7">
        <v>15533896858</v>
      </c>
      <c r="C598" s="8" t="s">
        <v>1054</v>
      </c>
      <c r="D598" s="9" t="s">
        <v>8</v>
      </c>
      <c r="E598" s="12"/>
      <c r="F598" s="10" t="s">
        <v>1055</v>
      </c>
      <c r="G598" s="11"/>
    </row>
    <row r="599" ht="15.6" spans="1:7">
      <c r="A599" s="7">
        <v>13832963866</v>
      </c>
      <c r="B599" s="7">
        <v>13832963866</v>
      </c>
      <c r="C599" s="8" t="s">
        <v>1056</v>
      </c>
      <c r="D599" s="9" t="s">
        <v>8</v>
      </c>
      <c r="E599" s="12"/>
      <c r="F599" s="13"/>
      <c r="G599" s="11"/>
    </row>
    <row r="600" ht="31.2" spans="1:7">
      <c r="A600" s="7">
        <v>15032987539</v>
      </c>
      <c r="B600" s="7">
        <v>15032987539</v>
      </c>
      <c r="C600" s="8" t="s">
        <v>1057</v>
      </c>
      <c r="D600" s="9" t="s">
        <v>8</v>
      </c>
      <c r="E600" s="9" t="s">
        <v>9</v>
      </c>
      <c r="F600" s="10" t="s">
        <v>1058</v>
      </c>
      <c r="G600" s="8" t="s">
        <v>186</v>
      </c>
    </row>
    <row r="601" ht="31.2" spans="1:7">
      <c r="A601" s="7">
        <v>18716099444</v>
      </c>
      <c r="B601" s="7">
        <v>18716099444</v>
      </c>
      <c r="C601" s="8" t="s">
        <v>1059</v>
      </c>
      <c r="D601" s="9" t="s">
        <v>8</v>
      </c>
      <c r="E601" s="9" t="s">
        <v>9</v>
      </c>
      <c r="F601" s="10" t="s">
        <v>1060</v>
      </c>
      <c r="G601" s="11"/>
    </row>
    <row r="602" ht="31.2" spans="1:7">
      <c r="A602" s="7">
        <v>15031550994</v>
      </c>
      <c r="B602" s="7">
        <v>15031550994</v>
      </c>
      <c r="C602" s="8" t="s">
        <v>1061</v>
      </c>
      <c r="D602" s="9" t="s">
        <v>8</v>
      </c>
      <c r="E602" s="9" t="s">
        <v>9</v>
      </c>
      <c r="F602" s="10" t="s">
        <v>1062</v>
      </c>
      <c r="G602" s="8" t="s">
        <v>1063</v>
      </c>
    </row>
    <row r="603" ht="15.6" spans="1:7">
      <c r="A603" s="7">
        <v>13582936179</v>
      </c>
      <c r="B603" s="7">
        <v>13582936179</v>
      </c>
      <c r="C603" s="8" t="s">
        <v>1064</v>
      </c>
      <c r="D603" s="9" t="s">
        <v>8</v>
      </c>
      <c r="E603" s="12"/>
      <c r="F603" s="13"/>
      <c r="G603" s="11"/>
    </row>
    <row r="604" ht="31.2" spans="1:7">
      <c r="A604" s="7">
        <v>18731558993</v>
      </c>
      <c r="B604" s="7">
        <v>18731558993</v>
      </c>
      <c r="C604" s="8" t="s">
        <v>1065</v>
      </c>
      <c r="D604" s="9" t="s">
        <v>8</v>
      </c>
      <c r="E604" s="9" t="s">
        <v>23</v>
      </c>
      <c r="F604" s="13"/>
      <c r="G604" s="8" t="s">
        <v>1066</v>
      </c>
    </row>
    <row r="605" ht="31.2" spans="1:7">
      <c r="A605" s="7">
        <v>15232591911</v>
      </c>
      <c r="B605" s="7">
        <v>15232591911</v>
      </c>
      <c r="C605" s="8" t="s">
        <v>1067</v>
      </c>
      <c r="D605" s="9" t="s">
        <v>8</v>
      </c>
      <c r="E605" s="12"/>
      <c r="F605" s="10" t="s">
        <v>1068</v>
      </c>
      <c r="G605" s="11"/>
    </row>
    <row r="606" ht="31.2" spans="1:7">
      <c r="A606" s="7">
        <v>13784678267</v>
      </c>
      <c r="B606" s="7">
        <v>13784678267</v>
      </c>
      <c r="C606" s="8" t="s">
        <v>1069</v>
      </c>
      <c r="D606" s="9" t="s">
        <v>8</v>
      </c>
      <c r="E606" s="9" t="s">
        <v>23</v>
      </c>
      <c r="F606" s="10" t="s">
        <v>1062</v>
      </c>
      <c r="G606" s="11"/>
    </row>
    <row r="607" ht="31.2" spans="1:7">
      <c r="A607" s="7">
        <v>13473538579</v>
      </c>
      <c r="B607" s="7">
        <v>13473538579</v>
      </c>
      <c r="C607" s="8" t="s">
        <v>1070</v>
      </c>
      <c r="D607" s="9" t="s">
        <v>8</v>
      </c>
      <c r="E607" s="12"/>
      <c r="F607" s="10" t="s">
        <v>1071</v>
      </c>
      <c r="G607" s="11"/>
    </row>
    <row r="608" ht="31.2" spans="1:7">
      <c r="A608" s="7">
        <v>15511592537</v>
      </c>
      <c r="B608" s="7">
        <v>15511592537</v>
      </c>
      <c r="C608" s="8" t="s">
        <v>1072</v>
      </c>
      <c r="D608" s="9" t="s">
        <v>8</v>
      </c>
      <c r="E608" s="12"/>
      <c r="F608" s="10" t="s">
        <v>721</v>
      </c>
      <c r="G608" s="11"/>
    </row>
    <row r="609" ht="31.2" spans="1:7">
      <c r="A609" s="7">
        <v>13739879622</v>
      </c>
      <c r="B609" s="7">
        <v>13739879622</v>
      </c>
      <c r="C609" s="8" t="s">
        <v>1073</v>
      </c>
      <c r="D609" s="9" t="s">
        <v>8</v>
      </c>
      <c r="E609" s="9" t="s">
        <v>23</v>
      </c>
      <c r="F609" s="10" t="s">
        <v>626</v>
      </c>
      <c r="G609" s="8" t="s">
        <v>1074</v>
      </c>
    </row>
    <row r="610" ht="15.6" spans="1:7">
      <c r="A610" s="7">
        <v>15932255297</v>
      </c>
      <c r="B610" s="7">
        <v>15932255297</v>
      </c>
      <c r="C610" s="8" t="s">
        <v>1075</v>
      </c>
      <c r="D610" s="9" t="s">
        <v>8</v>
      </c>
      <c r="E610" s="9" t="s">
        <v>23</v>
      </c>
      <c r="F610" s="13"/>
      <c r="G610" s="8" t="s">
        <v>1076</v>
      </c>
    </row>
    <row r="611" ht="15.6" spans="1:7">
      <c r="A611" s="8" t="s">
        <v>1077</v>
      </c>
      <c r="B611" s="8" t="s">
        <v>1077</v>
      </c>
      <c r="C611" s="8" t="s">
        <v>1078</v>
      </c>
      <c r="D611" s="9" t="s">
        <v>8</v>
      </c>
      <c r="E611" s="9" t="s">
        <v>23</v>
      </c>
      <c r="F611" s="13"/>
      <c r="G611" s="8" t="s">
        <v>1079</v>
      </c>
    </row>
    <row r="612" ht="31.2" spans="1:7">
      <c r="A612" s="7">
        <v>15530590785</v>
      </c>
      <c r="B612" s="7">
        <v>15530590785</v>
      </c>
      <c r="C612" s="8" t="s">
        <v>1080</v>
      </c>
      <c r="D612" s="9" t="s">
        <v>8</v>
      </c>
      <c r="E612" s="9" t="s">
        <v>9</v>
      </c>
      <c r="F612" s="10" t="s">
        <v>1081</v>
      </c>
      <c r="G612" s="8" t="s">
        <v>1082</v>
      </c>
    </row>
    <row r="613" ht="15.6" spans="1:7">
      <c r="A613" s="7">
        <v>13333293303</v>
      </c>
      <c r="B613" s="7">
        <v>13333293303</v>
      </c>
      <c r="C613" s="8" t="s">
        <v>1083</v>
      </c>
      <c r="D613" s="9" t="s">
        <v>8</v>
      </c>
      <c r="E613" s="12"/>
      <c r="F613" s="13"/>
      <c r="G613" s="11"/>
    </row>
    <row r="614" ht="31.2" spans="1:7">
      <c r="A614" s="7">
        <v>15931566634</v>
      </c>
      <c r="B614" s="7">
        <v>15931566634</v>
      </c>
      <c r="C614" s="8" t="s">
        <v>1084</v>
      </c>
      <c r="D614" s="9" t="s">
        <v>8</v>
      </c>
      <c r="E614" s="9" t="s">
        <v>23</v>
      </c>
      <c r="F614" s="10" t="s">
        <v>1085</v>
      </c>
      <c r="G614" s="8" t="s">
        <v>1086</v>
      </c>
    </row>
    <row r="615" ht="31.2" spans="1:7">
      <c r="A615" s="7">
        <v>15132594339</v>
      </c>
      <c r="B615" s="7">
        <v>15132594339</v>
      </c>
      <c r="C615" s="8" t="s">
        <v>1087</v>
      </c>
      <c r="D615" s="9" t="s">
        <v>8</v>
      </c>
      <c r="E615" s="12"/>
      <c r="F615" s="10" t="s">
        <v>1088</v>
      </c>
      <c r="G615" s="8" t="s">
        <v>1089</v>
      </c>
    </row>
    <row r="616" ht="31.2" spans="1:7">
      <c r="A616" s="7">
        <v>15133990702</v>
      </c>
      <c r="B616" s="7">
        <v>15133990702</v>
      </c>
      <c r="C616" s="8" t="s">
        <v>1090</v>
      </c>
      <c r="D616" s="9" t="s">
        <v>8</v>
      </c>
      <c r="E616" s="12"/>
      <c r="F616" s="10" t="s">
        <v>1091</v>
      </c>
      <c r="G616" s="8" t="s">
        <v>186</v>
      </c>
    </row>
    <row r="617" ht="31.2" spans="1:7">
      <c r="A617" s="7">
        <v>15511593999</v>
      </c>
      <c r="B617" s="7">
        <v>15511593999</v>
      </c>
      <c r="C617" s="8" t="s">
        <v>1092</v>
      </c>
      <c r="D617" s="9" t="s">
        <v>8</v>
      </c>
      <c r="E617" s="9" t="s">
        <v>9</v>
      </c>
      <c r="F617" s="13"/>
      <c r="G617" s="11"/>
    </row>
    <row r="618" ht="31.2" spans="1:7">
      <c r="A618" s="7">
        <v>13785552544</v>
      </c>
      <c r="B618" s="7">
        <v>13785552544</v>
      </c>
      <c r="C618" s="8" t="s">
        <v>1093</v>
      </c>
      <c r="D618" s="9" t="s">
        <v>8</v>
      </c>
      <c r="E618" s="9" t="s">
        <v>23</v>
      </c>
      <c r="F618" s="13"/>
      <c r="G618" s="11"/>
    </row>
    <row r="619" ht="31.2" spans="1:7">
      <c r="A619" s="7">
        <v>15033397166</v>
      </c>
      <c r="B619" s="7">
        <v>15033397166</v>
      </c>
      <c r="C619" s="8" t="s">
        <v>1094</v>
      </c>
      <c r="D619" s="9" t="s">
        <v>8</v>
      </c>
      <c r="E619" s="12"/>
      <c r="F619" s="10" t="s">
        <v>1095</v>
      </c>
      <c r="G619" s="11"/>
    </row>
    <row r="620" ht="93.6" spans="1:7">
      <c r="A620" s="7">
        <v>15232679478</v>
      </c>
      <c r="B620" s="7">
        <v>15232679478</v>
      </c>
      <c r="C620" s="8" t="s">
        <v>145</v>
      </c>
      <c r="D620" s="9" t="s">
        <v>8</v>
      </c>
      <c r="E620" s="9" t="s">
        <v>23</v>
      </c>
      <c r="F620" s="10" t="s">
        <v>1096</v>
      </c>
      <c r="G620" s="8" t="s">
        <v>1097</v>
      </c>
    </row>
    <row r="621" ht="31.2" spans="1:7">
      <c r="A621" s="7">
        <v>18832503606</v>
      </c>
      <c r="B621" s="7">
        <v>18832503606</v>
      </c>
      <c r="C621" s="8" t="s">
        <v>1098</v>
      </c>
      <c r="D621" s="9" t="s">
        <v>8</v>
      </c>
      <c r="E621" s="9" t="s">
        <v>9</v>
      </c>
      <c r="F621" s="10" t="s">
        <v>897</v>
      </c>
      <c r="G621" s="8" t="s">
        <v>159</v>
      </c>
    </row>
    <row r="622" ht="31.2" spans="1:7">
      <c r="A622" s="7">
        <v>15175626819</v>
      </c>
      <c r="B622" s="7">
        <v>15175626819</v>
      </c>
      <c r="C622" s="8" t="s">
        <v>1099</v>
      </c>
      <c r="D622" s="9" t="s">
        <v>8</v>
      </c>
      <c r="E622" s="9" t="s">
        <v>9</v>
      </c>
      <c r="F622" s="10" t="s">
        <v>1100</v>
      </c>
      <c r="G622" s="11"/>
    </row>
    <row r="623" ht="15.6" spans="1:7">
      <c r="A623" s="8" t="s">
        <v>1101</v>
      </c>
      <c r="B623" s="8" t="s">
        <v>1101</v>
      </c>
      <c r="C623" s="8" t="s">
        <v>1102</v>
      </c>
      <c r="D623" s="9" t="s">
        <v>8</v>
      </c>
      <c r="E623" s="12"/>
      <c r="F623" s="13"/>
      <c r="G623" s="11"/>
    </row>
    <row r="624" ht="15.6" spans="1:7">
      <c r="A624" s="7">
        <v>18633193878</v>
      </c>
      <c r="B624" s="7">
        <v>18633193878</v>
      </c>
      <c r="C624" s="8" t="s">
        <v>1103</v>
      </c>
      <c r="D624" s="9" t="s">
        <v>8</v>
      </c>
      <c r="E624" s="9" t="s">
        <v>23</v>
      </c>
      <c r="F624" s="13"/>
      <c r="G624" s="8" t="s">
        <v>1104</v>
      </c>
    </row>
    <row r="625" ht="15.6" spans="1:7">
      <c r="A625" s="7">
        <v>18731551386</v>
      </c>
      <c r="B625" s="7">
        <v>18731551386</v>
      </c>
      <c r="C625" s="8" t="s">
        <v>1105</v>
      </c>
      <c r="D625" s="9" t="s">
        <v>8</v>
      </c>
      <c r="E625" s="12"/>
      <c r="F625" s="13"/>
      <c r="G625" s="11"/>
    </row>
    <row r="626" ht="15.6" spans="1:7">
      <c r="A626" s="7">
        <v>15921364182</v>
      </c>
      <c r="B626" s="7">
        <v>15921364182</v>
      </c>
      <c r="C626" s="8" t="s">
        <v>1106</v>
      </c>
      <c r="D626" s="9" t="s">
        <v>8</v>
      </c>
      <c r="E626" s="12"/>
      <c r="F626" s="13"/>
      <c r="G626" s="11"/>
    </row>
    <row r="627" ht="15.6" spans="1:7">
      <c r="A627" s="8" t="s">
        <v>1107</v>
      </c>
      <c r="B627" s="8" t="s">
        <v>1107</v>
      </c>
      <c r="C627" s="8" t="s">
        <v>1108</v>
      </c>
      <c r="D627" s="9" t="s">
        <v>8</v>
      </c>
      <c r="E627" s="12"/>
      <c r="F627" s="13"/>
      <c r="G627" s="11"/>
    </row>
    <row r="628" ht="15.6" spans="1:7">
      <c r="A628" s="7">
        <v>13102684350</v>
      </c>
      <c r="B628" s="7">
        <v>13102684350</v>
      </c>
      <c r="C628" s="8" t="s">
        <v>1109</v>
      </c>
      <c r="D628" s="9" t="s">
        <v>8</v>
      </c>
      <c r="E628" s="12"/>
      <c r="F628" s="13"/>
      <c r="G628" s="11"/>
    </row>
    <row r="629" ht="15.6" spans="1:7">
      <c r="A629" s="7">
        <v>15081991519</v>
      </c>
      <c r="B629" s="7">
        <v>15081991519</v>
      </c>
      <c r="C629" s="8" t="s">
        <v>1110</v>
      </c>
      <c r="D629" s="9" t="s">
        <v>8</v>
      </c>
      <c r="E629" s="12"/>
      <c r="F629" s="13"/>
      <c r="G629" s="11"/>
    </row>
    <row r="630" ht="15.6" spans="1:7">
      <c r="A630" s="7">
        <v>15027467422</v>
      </c>
      <c r="B630" s="7">
        <v>15027467422</v>
      </c>
      <c r="C630" s="8" t="s">
        <v>1111</v>
      </c>
      <c r="D630" s="9" t="s">
        <v>8</v>
      </c>
      <c r="E630" s="12"/>
      <c r="F630" s="13"/>
      <c r="G630" s="11"/>
    </row>
    <row r="631" ht="15.6" spans="1:7">
      <c r="A631" s="7">
        <v>13932517023</v>
      </c>
      <c r="B631" s="7">
        <v>13932517023</v>
      </c>
      <c r="C631" s="8" t="s">
        <v>1112</v>
      </c>
      <c r="D631" s="9" t="s">
        <v>8</v>
      </c>
      <c r="E631" s="12"/>
      <c r="F631" s="13"/>
      <c r="G631" s="11"/>
    </row>
    <row r="632" ht="15.6" spans="1:7">
      <c r="A632" s="7">
        <v>13472901248</v>
      </c>
      <c r="B632" s="7">
        <v>13472901248</v>
      </c>
      <c r="C632" s="8" t="s">
        <v>1113</v>
      </c>
      <c r="D632" s="9" t="s">
        <v>8</v>
      </c>
      <c r="E632" s="12"/>
      <c r="F632" s="13"/>
      <c r="G632" s="8" t="s">
        <v>1114</v>
      </c>
    </row>
    <row r="633" ht="15.6" spans="1:7">
      <c r="A633" s="8" t="s">
        <v>1115</v>
      </c>
      <c r="B633" s="8" t="s">
        <v>1115</v>
      </c>
      <c r="C633" s="8" t="s">
        <v>1116</v>
      </c>
      <c r="D633" s="9" t="s">
        <v>8</v>
      </c>
      <c r="E633" s="12"/>
      <c r="F633" s="13"/>
      <c r="G633" s="11"/>
    </row>
    <row r="634" ht="31.2" spans="1:7">
      <c r="A634" s="7">
        <v>15031514866</v>
      </c>
      <c r="B634" s="7">
        <v>15031514866</v>
      </c>
      <c r="C634" s="8" t="s">
        <v>1117</v>
      </c>
      <c r="D634" s="9" t="s">
        <v>8</v>
      </c>
      <c r="E634" s="9" t="s">
        <v>23</v>
      </c>
      <c r="F634" s="10" t="s">
        <v>1118</v>
      </c>
      <c r="G634" s="11"/>
    </row>
    <row r="635" ht="31.2" spans="1:7">
      <c r="A635" s="7">
        <v>13363212281</v>
      </c>
      <c r="B635" s="7">
        <v>13363212281</v>
      </c>
      <c r="C635" s="8" t="s">
        <v>1119</v>
      </c>
      <c r="D635" s="9" t="s">
        <v>8</v>
      </c>
      <c r="E635" s="12"/>
      <c r="F635" s="10" t="s">
        <v>1120</v>
      </c>
      <c r="G635" s="8" t="s">
        <v>1121</v>
      </c>
    </row>
    <row r="636" ht="31.2" spans="1:7">
      <c r="A636" s="7">
        <v>13960594499</v>
      </c>
      <c r="B636" s="7">
        <v>13960594499</v>
      </c>
      <c r="C636" s="8" t="s">
        <v>1122</v>
      </c>
      <c r="D636" s="9" t="s">
        <v>8</v>
      </c>
      <c r="E636" s="12"/>
      <c r="F636" s="10" t="s">
        <v>1123</v>
      </c>
      <c r="G636" s="8" t="s">
        <v>1124</v>
      </c>
    </row>
    <row r="637" ht="31.2" spans="1:7">
      <c r="A637" s="7">
        <v>15175635723</v>
      </c>
      <c r="B637" s="7">
        <v>15175635723</v>
      </c>
      <c r="C637" s="8" t="s">
        <v>176</v>
      </c>
      <c r="D637" s="9" t="s">
        <v>8</v>
      </c>
      <c r="E637" s="12"/>
      <c r="F637" s="10" t="s">
        <v>1125</v>
      </c>
      <c r="G637" s="8" t="s">
        <v>1126</v>
      </c>
    </row>
    <row r="638" ht="31.2" spans="1:7">
      <c r="A638" s="7">
        <v>18712808933</v>
      </c>
      <c r="B638" s="7">
        <v>18712808933</v>
      </c>
      <c r="C638" s="8" t="s">
        <v>1127</v>
      </c>
      <c r="D638" s="9" t="s">
        <v>8</v>
      </c>
      <c r="E638" s="12"/>
      <c r="F638" s="10" t="s">
        <v>1128</v>
      </c>
      <c r="G638" s="8" t="s">
        <v>1129</v>
      </c>
    </row>
    <row r="639" ht="46.8" spans="1:7">
      <c r="A639" s="7">
        <v>13663367981</v>
      </c>
      <c r="B639" s="7">
        <v>13663367981</v>
      </c>
      <c r="C639" s="8" t="s">
        <v>1130</v>
      </c>
      <c r="D639" s="9" t="s">
        <v>8</v>
      </c>
      <c r="E639" s="9" t="s">
        <v>23</v>
      </c>
      <c r="F639" s="10" t="s">
        <v>1131</v>
      </c>
      <c r="G639" s="8" t="s">
        <v>1132</v>
      </c>
    </row>
    <row r="640" ht="31.2" spans="1:7">
      <c r="A640" s="7">
        <v>13363287887</v>
      </c>
      <c r="B640" s="7">
        <v>13363287887</v>
      </c>
      <c r="C640" s="8" t="s">
        <v>1133</v>
      </c>
      <c r="D640" s="9" t="s">
        <v>8</v>
      </c>
      <c r="E640" s="9" t="s">
        <v>9</v>
      </c>
      <c r="F640" s="10" t="s">
        <v>1134</v>
      </c>
      <c r="G640" s="8" t="s">
        <v>1135</v>
      </c>
    </row>
    <row r="641" ht="31.2" spans="1:7">
      <c r="A641" s="7">
        <v>13383256167</v>
      </c>
      <c r="B641" s="7">
        <v>13383256167</v>
      </c>
      <c r="C641" s="8" t="s">
        <v>1136</v>
      </c>
      <c r="D641" s="9" t="s">
        <v>8</v>
      </c>
      <c r="E641" s="9" t="s">
        <v>9</v>
      </c>
      <c r="F641" s="10" t="s">
        <v>1131</v>
      </c>
      <c r="G641" s="8" t="s">
        <v>1135</v>
      </c>
    </row>
    <row r="642" ht="31.2" spans="1:7">
      <c r="A642" s="7">
        <v>15033497631</v>
      </c>
      <c r="B642" s="7">
        <v>15033497631</v>
      </c>
      <c r="C642" s="8" t="s">
        <v>1137</v>
      </c>
      <c r="D642" s="9" t="s">
        <v>8</v>
      </c>
      <c r="E642" s="9" t="s">
        <v>23</v>
      </c>
      <c r="F642" s="10" t="s">
        <v>1138</v>
      </c>
      <c r="G642" s="8" t="s">
        <v>1139</v>
      </c>
    </row>
    <row r="643" ht="31.2" spans="1:7">
      <c r="A643" s="7">
        <v>15930534718</v>
      </c>
      <c r="B643" s="7">
        <v>15930534718</v>
      </c>
      <c r="C643" s="8" t="s">
        <v>1140</v>
      </c>
      <c r="D643" s="9" t="s">
        <v>8</v>
      </c>
      <c r="E643" s="12"/>
      <c r="F643" s="10" t="s">
        <v>1141</v>
      </c>
      <c r="G643" s="11"/>
    </row>
    <row r="644" ht="15.6" spans="1:7">
      <c r="A644" s="7">
        <v>13102611273</v>
      </c>
      <c r="B644" s="7">
        <v>13102611273</v>
      </c>
      <c r="C644" s="8" t="s">
        <v>1142</v>
      </c>
      <c r="D644" s="9" t="s">
        <v>8</v>
      </c>
      <c r="E644" s="12"/>
      <c r="F644" s="13"/>
      <c r="G644" s="8" t="s">
        <v>1143</v>
      </c>
    </row>
    <row r="645" ht="31.2" spans="1:7">
      <c r="A645" s="7">
        <v>13603259591</v>
      </c>
      <c r="B645" s="7">
        <v>13603259591</v>
      </c>
      <c r="C645" s="8" t="s">
        <v>1144</v>
      </c>
      <c r="D645" s="9" t="s">
        <v>8</v>
      </c>
      <c r="E645" s="12"/>
      <c r="F645" s="10" t="s">
        <v>436</v>
      </c>
      <c r="G645" s="11"/>
    </row>
    <row r="646" ht="31.2" spans="1:7">
      <c r="A646" s="7">
        <v>15031443556</v>
      </c>
      <c r="B646" s="7">
        <v>15031443556</v>
      </c>
      <c r="C646" s="8" t="s">
        <v>551</v>
      </c>
      <c r="D646" s="9" t="s">
        <v>8</v>
      </c>
      <c r="E646" s="12"/>
      <c r="F646" s="10" t="s">
        <v>1145</v>
      </c>
      <c r="G646" s="11"/>
    </row>
    <row r="647" ht="15.6" spans="1:7">
      <c r="A647" s="7">
        <v>15931582603</v>
      </c>
      <c r="B647" s="7">
        <v>15931582603</v>
      </c>
      <c r="C647" s="8" t="s">
        <v>1146</v>
      </c>
      <c r="D647" s="9" t="s">
        <v>8</v>
      </c>
      <c r="E647" s="12"/>
      <c r="F647" s="13"/>
      <c r="G647" s="11"/>
    </row>
    <row r="648" ht="15.6" spans="1:7">
      <c r="A648" s="7">
        <v>13290458117</v>
      </c>
      <c r="B648" s="7">
        <v>13290458117</v>
      </c>
      <c r="C648" s="8" t="s">
        <v>1147</v>
      </c>
      <c r="D648" s="9" t="s">
        <v>8</v>
      </c>
      <c r="E648" s="12"/>
      <c r="F648" s="13"/>
      <c r="G648" s="11"/>
    </row>
    <row r="649" ht="31.2" spans="1:7">
      <c r="A649" s="7">
        <v>15075597141</v>
      </c>
      <c r="B649" s="7">
        <v>15075597141</v>
      </c>
      <c r="C649" s="8" t="s">
        <v>1148</v>
      </c>
      <c r="D649" s="9" t="s">
        <v>8</v>
      </c>
      <c r="E649" s="12"/>
      <c r="F649" s="10" t="s">
        <v>1149</v>
      </c>
      <c r="G649" s="11"/>
    </row>
    <row r="650" ht="15.6" spans="1:7">
      <c r="A650" s="7">
        <v>15803257782</v>
      </c>
      <c r="B650" s="7">
        <v>15803257782</v>
      </c>
      <c r="C650" s="8" t="s">
        <v>1150</v>
      </c>
      <c r="D650" s="9" t="s">
        <v>8</v>
      </c>
      <c r="E650" s="12"/>
      <c r="F650" s="13"/>
      <c r="G650" s="11"/>
    </row>
    <row r="651" ht="31.2" spans="1:7">
      <c r="A651" s="7">
        <v>13393050826</v>
      </c>
      <c r="B651" s="7">
        <v>13393050826</v>
      </c>
      <c r="C651" s="8" t="s">
        <v>1151</v>
      </c>
      <c r="D651" s="9" t="s">
        <v>8</v>
      </c>
      <c r="E651" s="12"/>
      <c r="F651" s="10" t="s">
        <v>1152</v>
      </c>
      <c r="G651" s="11"/>
    </row>
    <row r="652" ht="31.2" spans="1:7">
      <c r="A652" s="7">
        <v>15130532433</v>
      </c>
      <c r="B652" s="7">
        <v>15130532433</v>
      </c>
      <c r="C652" s="8" t="s">
        <v>1153</v>
      </c>
      <c r="D652" s="9" t="s">
        <v>8</v>
      </c>
      <c r="E652" s="12"/>
      <c r="F652" s="10" t="s">
        <v>1154</v>
      </c>
      <c r="G652" s="8" t="s">
        <v>1155</v>
      </c>
    </row>
    <row r="653" ht="31.2" spans="1:7">
      <c r="A653" s="7">
        <v>15614956360</v>
      </c>
      <c r="B653" s="7">
        <v>15614956360</v>
      </c>
      <c r="C653" s="8" t="s">
        <v>1156</v>
      </c>
      <c r="D653" s="9" t="s">
        <v>8</v>
      </c>
      <c r="E653" s="12"/>
      <c r="F653" s="10" t="s">
        <v>1157</v>
      </c>
      <c r="G653" s="11"/>
    </row>
    <row r="654" ht="15.6" spans="1:7">
      <c r="A654" s="8" t="s">
        <v>1158</v>
      </c>
      <c r="B654" s="8" t="s">
        <v>1158</v>
      </c>
      <c r="C654" s="8" t="s">
        <v>1159</v>
      </c>
      <c r="D654" s="9" t="s">
        <v>8</v>
      </c>
      <c r="E654" s="12"/>
      <c r="F654" s="13"/>
      <c r="G654" s="11"/>
    </row>
    <row r="655" ht="31.2" spans="1:7">
      <c r="A655" s="7">
        <v>15033981282</v>
      </c>
      <c r="B655" s="7">
        <v>15033981282</v>
      </c>
      <c r="C655" s="8" t="s">
        <v>1160</v>
      </c>
      <c r="D655" s="9" t="s">
        <v>8</v>
      </c>
      <c r="E655" s="9" t="s">
        <v>9</v>
      </c>
      <c r="F655" s="10" t="s">
        <v>1161</v>
      </c>
      <c r="G655" s="8" t="s">
        <v>1162</v>
      </c>
    </row>
    <row r="656" ht="31.2" spans="1:7">
      <c r="A656" s="7">
        <v>15033385209</v>
      </c>
      <c r="B656" s="7">
        <v>15033385209</v>
      </c>
      <c r="C656" s="8" t="s">
        <v>1163</v>
      </c>
      <c r="D656" s="9" t="s">
        <v>8</v>
      </c>
      <c r="E656" s="9" t="s">
        <v>23</v>
      </c>
      <c r="F656" s="10" t="s">
        <v>1164</v>
      </c>
      <c r="G656" s="11"/>
    </row>
    <row r="657" ht="31.2" spans="1:7">
      <c r="A657" s="7">
        <v>18618260929</v>
      </c>
      <c r="B657" s="7">
        <v>18618260929</v>
      </c>
      <c r="C657" s="8" t="s">
        <v>1165</v>
      </c>
      <c r="D657" s="9" t="s">
        <v>8</v>
      </c>
      <c r="E657" s="9" t="s">
        <v>9</v>
      </c>
      <c r="F657" s="13"/>
      <c r="G657" s="11"/>
    </row>
    <row r="658" ht="31.2" spans="1:7">
      <c r="A658" s="7">
        <v>15833562525</v>
      </c>
      <c r="B658" s="7">
        <v>15833562525</v>
      </c>
      <c r="C658" s="8" t="s">
        <v>1166</v>
      </c>
      <c r="D658" s="9" t="s">
        <v>8</v>
      </c>
      <c r="E658" s="12"/>
      <c r="F658" s="10" t="s">
        <v>1167</v>
      </c>
      <c r="G658" s="8" t="s">
        <v>1168</v>
      </c>
    </row>
    <row r="659" ht="31.2" spans="1:7">
      <c r="A659" s="7">
        <v>15231523498</v>
      </c>
      <c r="B659" s="7">
        <v>15231523498</v>
      </c>
      <c r="C659" s="8" t="s">
        <v>1169</v>
      </c>
      <c r="D659" s="9" t="s">
        <v>8</v>
      </c>
      <c r="E659" s="12"/>
      <c r="F659" s="10" t="s">
        <v>1170</v>
      </c>
      <c r="G659" s="8" t="s">
        <v>1171</v>
      </c>
    </row>
    <row r="660" ht="31.2" spans="1:7">
      <c r="A660" s="7">
        <v>13933308419</v>
      </c>
      <c r="B660" s="7">
        <v>13933308419</v>
      </c>
      <c r="C660" s="8" t="s">
        <v>1172</v>
      </c>
      <c r="D660" s="9" t="s">
        <v>8</v>
      </c>
      <c r="E660" s="12"/>
      <c r="F660" s="10" t="s">
        <v>1173</v>
      </c>
      <c r="G660" s="8" t="s">
        <v>159</v>
      </c>
    </row>
    <row r="661" ht="31.2" spans="1:7">
      <c r="A661" s="7">
        <v>18231509033</v>
      </c>
      <c r="B661" s="7">
        <v>18231509033</v>
      </c>
      <c r="C661" s="8" t="s">
        <v>1174</v>
      </c>
      <c r="D661" s="9" t="s">
        <v>8</v>
      </c>
      <c r="E661" s="12"/>
      <c r="F661" s="10" t="s">
        <v>1175</v>
      </c>
      <c r="G661" s="11"/>
    </row>
    <row r="662" ht="31.2" spans="1:7">
      <c r="A662" s="8" t="s">
        <v>1176</v>
      </c>
      <c r="B662" s="8" t="s">
        <v>1176</v>
      </c>
      <c r="C662" s="8" t="s">
        <v>1177</v>
      </c>
      <c r="D662" s="9" t="s">
        <v>8</v>
      </c>
      <c r="E662" s="12"/>
      <c r="F662" s="10" t="s">
        <v>1178</v>
      </c>
      <c r="G662" s="11"/>
    </row>
    <row r="663" ht="31.2" spans="1:7">
      <c r="A663" s="7">
        <v>18332619233</v>
      </c>
      <c r="B663" s="7">
        <v>18332619233</v>
      </c>
      <c r="C663" s="8" t="s">
        <v>1179</v>
      </c>
      <c r="D663" s="9" t="s">
        <v>8</v>
      </c>
      <c r="E663" s="9" t="s">
        <v>23</v>
      </c>
      <c r="F663" s="10" t="s">
        <v>1180</v>
      </c>
      <c r="G663" s="11"/>
    </row>
    <row r="664" ht="15.6" spans="1:7">
      <c r="A664" s="7">
        <v>15027634338</v>
      </c>
      <c r="B664" s="7">
        <v>15027634338</v>
      </c>
      <c r="C664" s="8" t="s">
        <v>1181</v>
      </c>
      <c r="D664" s="9" t="s">
        <v>8</v>
      </c>
      <c r="E664" s="12"/>
      <c r="F664" s="13"/>
      <c r="G664" s="11"/>
    </row>
    <row r="665" ht="31.2" spans="1:7">
      <c r="A665" s="7">
        <v>15832573587</v>
      </c>
      <c r="B665" s="7">
        <v>15832573587</v>
      </c>
      <c r="C665" s="8" t="s">
        <v>1182</v>
      </c>
      <c r="D665" s="9" t="s">
        <v>8</v>
      </c>
      <c r="E665" s="12"/>
      <c r="F665" s="10" t="s">
        <v>1183</v>
      </c>
      <c r="G665" s="11"/>
    </row>
    <row r="666" ht="31.2" spans="1:7">
      <c r="A666" s="7">
        <v>15128850160</v>
      </c>
      <c r="B666" s="7">
        <v>15128850160</v>
      </c>
      <c r="C666" s="8" t="s">
        <v>1184</v>
      </c>
      <c r="D666" s="9" t="s">
        <v>8</v>
      </c>
      <c r="E666" s="12"/>
      <c r="F666" s="10" t="s">
        <v>1185</v>
      </c>
      <c r="G666" s="11"/>
    </row>
    <row r="667" ht="15.6" spans="1:7">
      <c r="A667" s="7">
        <v>18330476694</v>
      </c>
      <c r="B667" s="7">
        <v>18330476694</v>
      </c>
      <c r="C667" s="8" t="s">
        <v>1186</v>
      </c>
      <c r="D667" s="9" t="s">
        <v>8</v>
      </c>
      <c r="E667" s="12"/>
      <c r="F667" s="13"/>
      <c r="G667" s="8" t="s">
        <v>159</v>
      </c>
    </row>
    <row r="668" ht="15.6" spans="1:7">
      <c r="A668" s="7">
        <v>18631571990</v>
      </c>
      <c r="B668" s="7">
        <v>18631571990</v>
      </c>
      <c r="C668" s="8" t="s">
        <v>1187</v>
      </c>
      <c r="D668" s="9" t="s">
        <v>8</v>
      </c>
      <c r="E668" s="12"/>
      <c r="F668" s="13"/>
      <c r="G668" s="8" t="s">
        <v>159</v>
      </c>
    </row>
    <row r="669" ht="15.6" spans="1:7">
      <c r="A669" s="7">
        <v>15511571506</v>
      </c>
      <c r="B669" s="7">
        <v>15511571506</v>
      </c>
      <c r="C669" s="8" t="s">
        <v>1188</v>
      </c>
      <c r="D669" s="9" t="s">
        <v>8</v>
      </c>
      <c r="E669" s="12"/>
      <c r="F669" s="13"/>
      <c r="G669" s="7">
        <v>44792</v>
      </c>
    </row>
    <row r="670" ht="31.2" spans="1:7">
      <c r="A670" s="7">
        <v>15931928489</v>
      </c>
      <c r="B670" s="7">
        <v>15931928489</v>
      </c>
      <c r="C670" s="8" t="s">
        <v>1189</v>
      </c>
      <c r="D670" s="9" t="s">
        <v>8</v>
      </c>
      <c r="E670" s="12"/>
      <c r="F670" s="10" t="s">
        <v>97</v>
      </c>
      <c r="G670" s="11"/>
    </row>
    <row r="671" ht="78" spans="1:7">
      <c r="A671" s="7">
        <v>15232719286</v>
      </c>
      <c r="B671" s="7">
        <v>15232719286</v>
      </c>
      <c r="C671" s="8" t="s">
        <v>1190</v>
      </c>
      <c r="D671" s="9" t="s">
        <v>8</v>
      </c>
      <c r="E671" s="12"/>
      <c r="F671" s="10" t="s">
        <v>1191</v>
      </c>
      <c r="G671" s="8" t="s">
        <v>1192</v>
      </c>
    </row>
    <row r="672" ht="15.6" spans="1:7">
      <c r="A672" s="7">
        <v>15232768919</v>
      </c>
      <c r="B672" s="7">
        <v>15232768919</v>
      </c>
      <c r="C672" s="8" t="s">
        <v>1193</v>
      </c>
      <c r="D672" s="9" t="s">
        <v>8</v>
      </c>
      <c r="E672" s="12"/>
      <c r="F672" s="13"/>
      <c r="G672" s="11"/>
    </row>
    <row r="673" ht="15.6" spans="1:7">
      <c r="A673" s="7">
        <v>13933481616</v>
      </c>
      <c r="B673" s="7">
        <v>13933481616</v>
      </c>
      <c r="C673" s="8" t="s">
        <v>1194</v>
      </c>
      <c r="D673" s="9" t="s">
        <v>8</v>
      </c>
      <c r="E673" s="12"/>
      <c r="F673" s="13"/>
      <c r="G673" s="7">
        <v>54926</v>
      </c>
    </row>
    <row r="674" ht="62.4" spans="1:7">
      <c r="A674" s="7">
        <v>18232521652</v>
      </c>
      <c r="B674" s="7">
        <v>18232521652</v>
      </c>
      <c r="C674" s="8" t="s">
        <v>1195</v>
      </c>
      <c r="D674" s="9" t="s">
        <v>8</v>
      </c>
      <c r="E674" s="9" t="s">
        <v>23</v>
      </c>
      <c r="F674" s="10" t="s">
        <v>127</v>
      </c>
      <c r="G674" s="8" t="s">
        <v>1196</v>
      </c>
    </row>
    <row r="675" ht="62.4" spans="1:7">
      <c r="A675" s="7">
        <v>13273578248</v>
      </c>
      <c r="B675" s="7">
        <v>13273578248</v>
      </c>
      <c r="C675" s="8" t="s">
        <v>1197</v>
      </c>
      <c r="D675" s="9" t="s">
        <v>8</v>
      </c>
      <c r="E675" s="9" t="s">
        <v>9</v>
      </c>
      <c r="F675" s="10" t="s">
        <v>887</v>
      </c>
      <c r="G675" s="8" t="s">
        <v>1198</v>
      </c>
    </row>
    <row r="676" ht="31.2" spans="1:7">
      <c r="A676" s="7">
        <v>15531567159</v>
      </c>
      <c r="B676" s="7">
        <v>15531567159</v>
      </c>
      <c r="C676" s="8" t="s">
        <v>1199</v>
      </c>
      <c r="D676" s="9" t="s">
        <v>8</v>
      </c>
      <c r="E676" s="12"/>
      <c r="F676" s="10" t="s">
        <v>290</v>
      </c>
      <c r="G676" s="11"/>
    </row>
    <row r="677" ht="15.6" spans="1:7">
      <c r="A677" s="7">
        <v>15851910244</v>
      </c>
      <c r="B677" s="7">
        <v>15851910244</v>
      </c>
      <c r="C677" s="8" t="s">
        <v>1200</v>
      </c>
      <c r="D677" s="9" t="s">
        <v>8</v>
      </c>
      <c r="E677" s="12"/>
      <c r="F677" s="13"/>
      <c r="G677" s="11"/>
    </row>
    <row r="678" ht="15.6" spans="1:7">
      <c r="A678" s="7">
        <v>18931486291</v>
      </c>
      <c r="B678" s="7">
        <v>18931486291</v>
      </c>
      <c r="C678" s="8" t="s">
        <v>1201</v>
      </c>
      <c r="D678" s="9" t="s">
        <v>8</v>
      </c>
      <c r="E678" s="12"/>
      <c r="F678" s="13"/>
      <c r="G678" s="11"/>
    </row>
    <row r="679" ht="93.6" spans="1:7">
      <c r="A679" s="7">
        <v>13463156197</v>
      </c>
      <c r="B679" s="7">
        <v>13463156197</v>
      </c>
      <c r="C679" s="8" t="s">
        <v>1202</v>
      </c>
      <c r="D679" s="9" t="s">
        <v>8</v>
      </c>
      <c r="E679" s="9" t="s">
        <v>9</v>
      </c>
      <c r="F679" s="10" t="s">
        <v>1203</v>
      </c>
      <c r="G679" s="8" t="s">
        <v>1204</v>
      </c>
    </row>
    <row r="680" ht="31.2" spans="1:7">
      <c r="A680" s="7">
        <v>15232593090</v>
      </c>
      <c r="B680" s="7">
        <v>15232593090</v>
      </c>
      <c r="C680" s="8" t="s">
        <v>1205</v>
      </c>
      <c r="D680" s="9" t="s">
        <v>8</v>
      </c>
      <c r="E680" s="9" t="s">
        <v>9</v>
      </c>
      <c r="F680" s="10" t="s">
        <v>1206</v>
      </c>
      <c r="G680" s="8" t="s">
        <v>1207</v>
      </c>
    </row>
    <row r="681" ht="15.6" spans="1:7">
      <c r="A681" s="7">
        <v>15930548296</v>
      </c>
      <c r="B681" s="7">
        <v>15930548296</v>
      </c>
      <c r="C681" s="8" t="s">
        <v>1208</v>
      </c>
      <c r="D681" s="9" t="s">
        <v>8</v>
      </c>
      <c r="E681" s="9" t="s">
        <v>9</v>
      </c>
      <c r="F681" s="13"/>
      <c r="G681" s="11"/>
    </row>
    <row r="682" ht="15.6" spans="1:7">
      <c r="A682" s="7">
        <v>18633439250</v>
      </c>
      <c r="B682" s="7">
        <v>18633439250</v>
      </c>
      <c r="C682" s="8" t="s">
        <v>1209</v>
      </c>
      <c r="D682" s="9" t="s">
        <v>8</v>
      </c>
      <c r="E682" s="9" t="s">
        <v>9</v>
      </c>
      <c r="F682" s="13"/>
      <c r="G682" s="11"/>
    </row>
    <row r="683" ht="15.6" spans="1:7">
      <c r="A683" s="7">
        <v>15175562413</v>
      </c>
      <c r="B683" s="7">
        <v>15175562413</v>
      </c>
      <c r="C683" s="8" t="s">
        <v>1210</v>
      </c>
      <c r="D683" s="9" t="s">
        <v>8</v>
      </c>
      <c r="E683" s="9" t="s">
        <v>23</v>
      </c>
      <c r="F683" s="13"/>
      <c r="G683" s="11"/>
    </row>
    <row r="684" ht="15.6" spans="1:7">
      <c r="A684" s="7">
        <v>18832531789</v>
      </c>
      <c r="B684" s="7">
        <v>18832531789</v>
      </c>
      <c r="C684" s="8" t="s">
        <v>1211</v>
      </c>
      <c r="D684" s="9" t="s">
        <v>8</v>
      </c>
      <c r="E684" s="9" t="s">
        <v>23</v>
      </c>
      <c r="F684" s="13"/>
      <c r="G684" s="11"/>
    </row>
    <row r="685" ht="31.2" spans="1:7">
      <c r="A685" s="7">
        <v>15232668957</v>
      </c>
      <c r="B685" s="7">
        <v>15232668957</v>
      </c>
      <c r="C685" s="8" t="s">
        <v>1212</v>
      </c>
      <c r="D685" s="9" t="s">
        <v>8</v>
      </c>
      <c r="E685" s="9" t="s">
        <v>23</v>
      </c>
      <c r="F685" s="10" t="s">
        <v>1213</v>
      </c>
      <c r="G685" s="8" t="s">
        <v>1214</v>
      </c>
    </row>
    <row r="686" ht="15.6" spans="1:7">
      <c r="A686" s="7">
        <v>15227790518</v>
      </c>
      <c r="B686" s="7">
        <v>15227790518</v>
      </c>
      <c r="C686" s="7">
        <v>15033152218</v>
      </c>
      <c r="D686" s="9" t="s">
        <v>8</v>
      </c>
      <c r="E686" s="12"/>
      <c r="F686" s="13"/>
      <c r="G686" s="7">
        <v>7046730</v>
      </c>
    </row>
    <row r="687" ht="15.6" spans="1:7">
      <c r="A687" s="7">
        <v>15369496063</v>
      </c>
      <c r="B687" s="7">
        <v>15369496063</v>
      </c>
      <c r="C687" s="8" t="s">
        <v>1215</v>
      </c>
      <c r="D687" s="9" t="s">
        <v>8</v>
      </c>
      <c r="E687" s="9" t="s">
        <v>9</v>
      </c>
      <c r="F687" s="13"/>
      <c r="G687" s="11"/>
    </row>
    <row r="688" ht="15.6" spans="1:7">
      <c r="A688" s="7">
        <v>18330444262</v>
      </c>
      <c r="B688" s="7">
        <v>18330444262</v>
      </c>
      <c r="C688" s="8" t="s">
        <v>1216</v>
      </c>
      <c r="D688" s="9" t="s">
        <v>8</v>
      </c>
      <c r="E688" s="9" t="s">
        <v>9</v>
      </c>
      <c r="F688" s="13"/>
      <c r="G688" s="11"/>
    </row>
    <row r="689" ht="15.6" spans="1:7">
      <c r="A689" s="7">
        <v>15232715026</v>
      </c>
      <c r="B689" s="7">
        <v>15232715026</v>
      </c>
      <c r="C689" s="8" t="s">
        <v>1217</v>
      </c>
      <c r="D689" s="9" t="s">
        <v>8</v>
      </c>
      <c r="E689" s="9" t="s">
        <v>9</v>
      </c>
      <c r="F689" s="13"/>
      <c r="G689" s="11"/>
    </row>
    <row r="690" ht="15.6" spans="1:7">
      <c r="A690" s="7">
        <v>15232410978</v>
      </c>
      <c r="B690" s="7">
        <v>15232410978</v>
      </c>
      <c r="C690" s="8" t="s">
        <v>1218</v>
      </c>
      <c r="D690" s="9" t="s">
        <v>8</v>
      </c>
      <c r="E690" s="9" t="s">
        <v>9</v>
      </c>
      <c r="F690" s="13"/>
      <c r="G690" s="11"/>
    </row>
    <row r="691" ht="31.2" spans="1:7">
      <c r="A691" s="7">
        <v>13191757558</v>
      </c>
      <c r="B691" s="7">
        <v>13191757558</v>
      </c>
      <c r="C691" s="8" t="s">
        <v>1219</v>
      </c>
      <c r="D691" s="9" t="s">
        <v>8</v>
      </c>
      <c r="E691" s="9" t="s">
        <v>9</v>
      </c>
      <c r="F691" s="13"/>
      <c r="G691" s="8" t="s">
        <v>1220</v>
      </c>
    </row>
    <row r="692" ht="31.2" spans="1:7">
      <c r="A692" s="7">
        <v>15100571652</v>
      </c>
      <c r="B692" s="7">
        <v>15100571652</v>
      </c>
      <c r="C692" s="8" t="s">
        <v>1221</v>
      </c>
      <c r="D692" s="9" t="s">
        <v>8</v>
      </c>
      <c r="E692" s="9" t="s">
        <v>23</v>
      </c>
      <c r="F692" s="10" t="s">
        <v>1222</v>
      </c>
      <c r="G692" s="11"/>
    </row>
    <row r="693" ht="31.2" spans="1:7">
      <c r="A693" s="7">
        <v>15232532831</v>
      </c>
      <c r="B693" s="7">
        <v>15232532831</v>
      </c>
      <c r="C693" s="8" t="s">
        <v>1223</v>
      </c>
      <c r="D693" s="9" t="s">
        <v>8</v>
      </c>
      <c r="E693" s="9" t="s">
        <v>23</v>
      </c>
      <c r="F693" s="13"/>
      <c r="G693" s="8" t="s">
        <v>1224</v>
      </c>
    </row>
    <row r="694" ht="15.6" spans="1:7">
      <c r="A694" s="7">
        <v>13513250354</v>
      </c>
      <c r="B694" s="7">
        <v>13513250354</v>
      </c>
      <c r="C694" s="8" t="s">
        <v>1225</v>
      </c>
      <c r="D694" s="9" t="s">
        <v>8</v>
      </c>
      <c r="E694" s="9" t="s">
        <v>9</v>
      </c>
      <c r="F694" s="13"/>
      <c r="G694" s="11"/>
    </row>
    <row r="695" ht="31.2" spans="1:7">
      <c r="A695" s="7">
        <v>18730560591</v>
      </c>
      <c r="B695" s="7">
        <v>18730560591</v>
      </c>
      <c r="C695" s="8" t="s">
        <v>1226</v>
      </c>
      <c r="D695" s="9" t="s">
        <v>8</v>
      </c>
      <c r="E695" s="9" t="s">
        <v>9</v>
      </c>
      <c r="F695" s="10" t="s">
        <v>1227</v>
      </c>
      <c r="G695" s="8" t="s">
        <v>1228</v>
      </c>
    </row>
    <row r="696" ht="31.2" spans="1:7">
      <c r="A696" s="7">
        <v>15230595951</v>
      </c>
      <c r="B696" s="7">
        <v>15230595951</v>
      </c>
      <c r="C696" s="8" t="s">
        <v>1229</v>
      </c>
      <c r="D696" s="9" t="s">
        <v>8</v>
      </c>
      <c r="E696" s="9" t="s">
        <v>9</v>
      </c>
      <c r="F696" s="10" t="s">
        <v>1230</v>
      </c>
      <c r="G696" s="11"/>
    </row>
    <row r="697" ht="15.6" spans="1:7">
      <c r="A697" s="7">
        <v>18716084629</v>
      </c>
      <c r="B697" s="7">
        <v>18716084629</v>
      </c>
      <c r="C697" s="8" t="s">
        <v>1231</v>
      </c>
      <c r="D697" s="9" t="s">
        <v>8</v>
      </c>
      <c r="E697" s="9" t="s">
        <v>9</v>
      </c>
      <c r="F697" s="13"/>
      <c r="G697" s="11"/>
    </row>
    <row r="698" ht="31.2" spans="1:7">
      <c r="A698" s="7">
        <v>18731583109</v>
      </c>
      <c r="B698" s="7">
        <v>18731583109</v>
      </c>
      <c r="C698" s="8" t="s">
        <v>1232</v>
      </c>
      <c r="D698" s="9" t="s">
        <v>8</v>
      </c>
      <c r="E698" s="9" t="s">
        <v>9</v>
      </c>
      <c r="F698" s="10" t="s">
        <v>1233</v>
      </c>
      <c r="G698" s="11"/>
    </row>
    <row r="699" ht="15.6" spans="1:7">
      <c r="A699" s="7">
        <v>15232596581</v>
      </c>
      <c r="B699" s="7">
        <v>15232596581</v>
      </c>
      <c r="C699" s="8" t="s">
        <v>1234</v>
      </c>
      <c r="D699" s="9" t="s">
        <v>8</v>
      </c>
      <c r="E699" s="9" t="s">
        <v>9</v>
      </c>
      <c r="F699" s="13"/>
      <c r="G699" s="11"/>
    </row>
    <row r="700" ht="15.6" spans="1:7">
      <c r="A700" s="7">
        <v>13832538612</v>
      </c>
      <c r="B700" s="7">
        <v>13832538612</v>
      </c>
      <c r="C700" s="8" t="s">
        <v>1235</v>
      </c>
      <c r="D700" s="9" t="s">
        <v>8</v>
      </c>
      <c r="E700" s="9" t="s">
        <v>9</v>
      </c>
      <c r="F700" s="13"/>
      <c r="G700" s="11"/>
    </row>
    <row r="701" ht="15.6" spans="1:7">
      <c r="A701" s="7">
        <v>15127419751</v>
      </c>
      <c r="B701" s="7">
        <v>15127419751</v>
      </c>
      <c r="C701" s="8" t="s">
        <v>1236</v>
      </c>
      <c r="D701" s="9" t="s">
        <v>8</v>
      </c>
      <c r="E701" s="9" t="s">
        <v>9</v>
      </c>
      <c r="F701" s="13"/>
      <c r="G701" s="11"/>
    </row>
    <row r="702" ht="15.6" spans="1:7">
      <c r="A702" s="7">
        <v>18730536363</v>
      </c>
      <c r="B702" s="7">
        <v>18730536363</v>
      </c>
      <c r="C702" s="8" t="s">
        <v>1237</v>
      </c>
      <c r="D702" s="9" t="s">
        <v>8</v>
      </c>
      <c r="E702" s="9" t="s">
        <v>9</v>
      </c>
      <c r="F702" s="13"/>
      <c r="G702" s="11"/>
    </row>
    <row r="703" ht="15.6" spans="1:7">
      <c r="A703" s="7">
        <v>15076510712</v>
      </c>
      <c r="B703" s="7">
        <v>15076510712</v>
      </c>
      <c r="C703" s="8" t="s">
        <v>1238</v>
      </c>
      <c r="D703" s="9" t="s">
        <v>8</v>
      </c>
      <c r="E703" s="9" t="s">
        <v>23</v>
      </c>
      <c r="F703" s="13"/>
      <c r="G703" s="11"/>
    </row>
    <row r="704" ht="15.6" spans="1:7">
      <c r="A704" s="7">
        <v>15932257166</v>
      </c>
      <c r="B704" s="7">
        <v>15932257166</v>
      </c>
      <c r="C704" s="8" t="s">
        <v>1239</v>
      </c>
      <c r="D704" s="9" t="s">
        <v>8</v>
      </c>
      <c r="E704" s="9" t="s">
        <v>9</v>
      </c>
      <c r="F704" s="13"/>
      <c r="G704" s="11"/>
    </row>
    <row r="705" ht="15.6" spans="1:7">
      <c r="A705" s="7">
        <v>13703378803</v>
      </c>
      <c r="B705" s="7">
        <v>13703378803</v>
      </c>
      <c r="C705" s="8" t="s">
        <v>1240</v>
      </c>
      <c r="D705" s="9" t="s">
        <v>8</v>
      </c>
      <c r="E705" s="9" t="s">
        <v>9</v>
      </c>
      <c r="F705" s="13"/>
      <c r="G705" s="11"/>
    </row>
    <row r="706" ht="15.6" spans="1:7">
      <c r="A706" s="7">
        <v>15100580688</v>
      </c>
      <c r="B706" s="7">
        <v>15100580688</v>
      </c>
      <c r="C706" s="8" t="s">
        <v>1241</v>
      </c>
      <c r="D706" s="9" t="s">
        <v>8</v>
      </c>
      <c r="E706" s="9" t="s">
        <v>9</v>
      </c>
      <c r="F706" s="13"/>
      <c r="G706" s="11"/>
    </row>
    <row r="707" ht="31.2" spans="1:7">
      <c r="A707" s="7">
        <v>15230542401</v>
      </c>
      <c r="B707" s="7">
        <v>15230542401</v>
      </c>
      <c r="C707" s="8" t="s">
        <v>1242</v>
      </c>
      <c r="D707" s="9" t="s">
        <v>8</v>
      </c>
      <c r="E707" s="9" t="s">
        <v>9</v>
      </c>
      <c r="F707" s="10" t="s">
        <v>1243</v>
      </c>
      <c r="G707" s="11"/>
    </row>
    <row r="708" ht="15.6" spans="1:7">
      <c r="A708" s="7">
        <v>13343290998</v>
      </c>
      <c r="B708" s="7">
        <v>13343290998</v>
      </c>
      <c r="C708" s="8" t="s">
        <v>1244</v>
      </c>
      <c r="D708" s="9" t="s">
        <v>8</v>
      </c>
      <c r="E708" s="9" t="s">
        <v>9</v>
      </c>
      <c r="F708" s="13"/>
      <c r="G708" s="11"/>
    </row>
    <row r="709" ht="15.6" spans="1:7">
      <c r="A709" s="7">
        <v>13613339699</v>
      </c>
      <c r="B709" s="7">
        <v>13613339699</v>
      </c>
      <c r="C709" s="8" t="s">
        <v>1245</v>
      </c>
      <c r="D709" s="9" t="s">
        <v>8</v>
      </c>
      <c r="E709" s="9" t="s">
        <v>23</v>
      </c>
      <c r="F709" s="13"/>
      <c r="G709" s="11"/>
    </row>
    <row r="710" ht="31.2" spans="1:7">
      <c r="A710" s="7">
        <v>15097559220</v>
      </c>
      <c r="B710" s="7">
        <v>15097559220</v>
      </c>
      <c r="C710" s="8" t="s">
        <v>1246</v>
      </c>
      <c r="D710" s="9" t="s">
        <v>8</v>
      </c>
      <c r="E710" s="12"/>
      <c r="F710" s="10" t="s">
        <v>1247</v>
      </c>
      <c r="G710" s="8" t="s">
        <v>159</v>
      </c>
    </row>
    <row r="711" ht="15.6" spans="1:7">
      <c r="A711" s="7">
        <v>15128801088</v>
      </c>
      <c r="B711" s="7">
        <v>15128801088</v>
      </c>
      <c r="C711" s="8" t="s">
        <v>1248</v>
      </c>
      <c r="D711" s="9" t="s">
        <v>8</v>
      </c>
      <c r="E711" s="12"/>
      <c r="F711" s="13"/>
      <c r="G711" s="8" t="s">
        <v>159</v>
      </c>
    </row>
    <row r="712" ht="15.6" spans="1:7">
      <c r="A712" s="7">
        <v>15131513779</v>
      </c>
      <c r="B712" s="7">
        <v>15131513779</v>
      </c>
      <c r="C712" s="8" t="s">
        <v>1249</v>
      </c>
      <c r="D712" s="9" t="s">
        <v>8</v>
      </c>
      <c r="E712" s="12"/>
      <c r="F712" s="13"/>
      <c r="G712" s="8" t="s">
        <v>159</v>
      </c>
    </row>
    <row r="713" ht="15.6" spans="1:7">
      <c r="A713" s="7">
        <v>13784444639</v>
      </c>
      <c r="B713" s="7">
        <v>13784444639</v>
      </c>
      <c r="C713" s="8" t="s">
        <v>1250</v>
      </c>
      <c r="D713" s="9" t="s">
        <v>8</v>
      </c>
      <c r="E713" s="12"/>
      <c r="F713" s="13"/>
      <c r="G713" s="8" t="s">
        <v>159</v>
      </c>
    </row>
    <row r="714" ht="15.6" spans="1:7">
      <c r="A714" s="7">
        <v>15131594296</v>
      </c>
      <c r="B714" s="7">
        <v>15131594296</v>
      </c>
      <c r="C714" s="8" t="s">
        <v>1251</v>
      </c>
      <c r="D714" s="9" t="s">
        <v>8</v>
      </c>
      <c r="E714" s="12"/>
      <c r="F714" s="13"/>
      <c r="G714" s="11"/>
    </row>
    <row r="715" ht="31.2" spans="1:7">
      <c r="A715" s="7">
        <v>15031573193</v>
      </c>
      <c r="B715" s="7">
        <v>15031573193</v>
      </c>
      <c r="C715" s="8" t="s">
        <v>254</v>
      </c>
      <c r="D715" s="9" t="s">
        <v>8</v>
      </c>
      <c r="E715" s="12"/>
      <c r="F715" s="10" t="s">
        <v>1252</v>
      </c>
      <c r="G715" s="8" t="s">
        <v>1253</v>
      </c>
    </row>
    <row r="716" ht="15.6" spans="1:7">
      <c r="A716" s="7">
        <v>15133900910</v>
      </c>
      <c r="B716" s="7">
        <v>15133900910</v>
      </c>
      <c r="C716" s="8" t="s">
        <v>1254</v>
      </c>
      <c r="D716" s="9" t="s">
        <v>8</v>
      </c>
      <c r="E716" s="12"/>
      <c r="F716" s="13"/>
      <c r="G716" s="7">
        <v>170415</v>
      </c>
    </row>
    <row r="717" ht="31.2" spans="1:7">
      <c r="A717" s="7">
        <v>15033905910</v>
      </c>
      <c r="B717" s="7">
        <v>15033905910</v>
      </c>
      <c r="C717" s="8" t="s">
        <v>1255</v>
      </c>
      <c r="D717" s="9" t="s">
        <v>8</v>
      </c>
      <c r="E717" s="9" t="s">
        <v>23</v>
      </c>
      <c r="F717" s="10" t="s">
        <v>542</v>
      </c>
      <c r="G717" s="11"/>
    </row>
    <row r="718" ht="15.6" spans="1:7">
      <c r="A718" s="7">
        <v>13832947861</v>
      </c>
      <c r="B718" s="7">
        <v>13832947861</v>
      </c>
      <c r="C718" s="8" t="s">
        <v>1256</v>
      </c>
      <c r="D718" s="9" t="s">
        <v>8</v>
      </c>
      <c r="E718" s="12"/>
      <c r="F718" s="13"/>
      <c r="G718" s="11"/>
    </row>
    <row r="719" ht="15.6" spans="1:7">
      <c r="A719" s="7">
        <v>15932088234</v>
      </c>
      <c r="B719" s="7">
        <v>15932088234</v>
      </c>
      <c r="C719" s="8" t="s">
        <v>1257</v>
      </c>
      <c r="D719" s="9" t="s">
        <v>8</v>
      </c>
      <c r="E719" s="12"/>
      <c r="F719" s="13"/>
      <c r="G719" s="8" t="s">
        <v>1258</v>
      </c>
    </row>
    <row r="720" ht="15.6" spans="1:7">
      <c r="A720" s="8" t="s">
        <v>1259</v>
      </c>
      <c r="B720" s="8" t="s">
        <v>1259</v>
      </c>
      <c r="C720" s="8" t="s">
        <v>1260</v>
      </c>
      <c r="D720" s="9" t="s">
        <v>8</v>
      </c>
      <c r="E720" s="12"/>
      <c r="F720" s="13"/>
      <c r="G720" s="11"/>
    </row>
    <row r="721" ht="31.2" spans="1:7">
      <c r="A721" s="7">
        <v>15932084389</v>
      </c>
      <c r="B721" s="7">
        <v>15932084389</v>
      </c>
      <c r="C721" s="8" t="s">
        <v>1261</v>
      </c>
      <c r="D721" s="9" t="s">
        <v>8</v>
      </c>
      <c r="E721" s="12"/>
      <c r="F721" s="10" t="s">
        <v>916</v>
      </c>
      <c r="G721" s="11"/>
    </row>
    <row r="722" ht="31.2" spans="1:7">
      <c r="A722" s="7">
        <v>13463574163</v>
      </c>
      <c r="B722" s="7">
        <v>13463574163</v>
      </c>
      <c r="C722" s="8" t="s">
        <v>1262</v>
      </c>
      <c r="D722" s="9" t="s">
        <v>8</v>
      </c>
      <c r="E722" s="12"/>
      <c r="F722" s="10" t="s">
        <v>1263</v>
      </c>
      <c r="G722" s="8" t="s">
        <v>1264</v>
      </c>
    </row>
    <row r="723" ht="31.2" spans="1:7">
      <c r="A723" s="7">
        <v>13473577461</v>
      </c>
      <c r="B723" s="7">
        <v>13473577461</v>
      </c>
      <c r="C723" s="8" t="s">
        <v>1265</v>
      </c>
      <c r="D723" s="9" t="s">
        <v>8</v>
      </c>
      <c r="E723" s="12"/>
      <c r="F723" s="10" t="s">
        <v>1266</v>
      </c>
      <c r="G723" s="8" t="s">
        <v>1267</v>
      </c>
    </row>
    <row r="724" ht="31.2" spans="1:7">
      <c r="A724" s="7">
        <v>15131521020</v>
      </c>
      <c r="B724" s="7">
        <v>15131521020</v>
      </c>
      <c r="C724" s="8" t="s">
        <v>1268</v>
      </c>
      <c r="D724" s="9" t="s">
        <v>8</v>
      </c>
      <c r="E724" s="12"/>
      <c r="F724" s="10" t="s">
        <v>1269</v>
      </c>
      <c r="G724" s="8" t="s">
        <v>1270</v>
      </c>
    </row>
    <row r="725" ht="31.2" spans="1:7">
      <c r="A725" s="7">
        <v>15081980656</v>
      </c>
      <c r="B725" s="7">
        <v>15081980656</v>
      </c>
      <c r="C725" s="8" t="s">
        <v>1271</v>
      </c>
      <c r="D725" s="9" t="s">
        <v>8</v>
      </c>
      <c r="E725" s="12"/>
      <c r="F725" s="10" t="s">
        <v>1272</v>
      </c>
      <c r="G725" s="11"/>
    </row>
    <row r="726" ht="31.2" spans="1:7">
      <c r="A726" s="7">
        <v>15324125012</v>
      </c>
      <c r="B726" s="7">
        <v>15324125012</v>
      </c>
      <c r="C726" s="8" t="s">
        <v>1273</v>
      </c>
      <c r="D726" s="9" t="s">
        <v>8</v>
      </c>
      <c r="E726" s="12"/>
      <c r="F726" s="10" t="s">
        <v>1274</v>
      </c>
      <c r="G726" s="7">
        <v>30722</v>
      </c>
    </row>
    <row r="727" ht="31.2" spans="1:7">
      <c r="A727" s="7">
        <v>15176523979</v>
      </c>
      <c r="B727" s="7">
        <v>15176523979</v>
      </c>
      <c r="C727" s="8" t="s">
        <v>1275</v>
      </c>
      <c r="D727" s="9" t="s">
        <v>8</v>
      </c>
      <c r="E727" s="12"/>
      <c r="F727" s="10" t="s">
        <v>1276</v>
      </c>
      <c r="G727" s="8" t="s">
        <v>1277</v>
      </c>
    </row>
    <row r="728" ht="31.2" spans="1:7">
      <c r="A728" s="7">
        <v>15232496825</v>
      </c>
      <c r="B728" s="7">
        <v>15232496825</v>
      </c>
      <c r="C728" s="8" t="s">
        <v>1278</v>
      </c>
      <c r="D728" s="9" t="s">
        <v>8</v>
      </c>
      <c r="E728" s="12"/>
      <c r="F728" s="10" t="s">
        <v>256</v>
      </c>
      <c r="G728" s="11"/>
    </row>
    <row r="729" ht="31.2" spans="1:7">
      <c r="A729" s="7">
        <v>15130559516</v>
      </c>
      <c r="B729" s="7">
        <v>15130559516</v>
      </c>
      <c r="C729" s="8" t="s">
        <v>1279</v>
      </c>
      <c r="D729" s="9" t="s">
        <v>8</v>
      </c>
      <c r="E729" s="12"/>
      <c r="F729" s="10" t="s">
        <v>1280</v>
      </c>
      <c r="G729" s="8" t="s">
        <v>1281</v>
      </c>
    </row>
    <row r="730" ht="31.2" spans="1:7">
      <c r="A730" s="7">
        <v>18730570583</v>
      </c>
      <c r="B730" s="7">
        <v>18730570583</v>
      </c>
      <c r="C730" s="8" t="s">
        <v>1282</v>
      </c>
      <c r="D730" s="9" t="s">
        <v>8</v>
      </c>
      <c r="E730" s="12"/>
      <c r="F730" s="10" t="s">
        <v>1283</v>
      </c>
      <c r="G730" s="8" t="s">
        <v>1284</v>
      </c>
    </row>
    <row r="731" ht="31.2" spans="1:7">
      <c r="A731" s="7">
        <v>13933447322</v>
      </c>
      <c r="B731" s="7">
        <v>13933447322</v>
      </c>
      <c r="C731" s="8" t="s">
        <v>1285</v>
      </c>
      <c r="D731" s="9" t="s">
        <v>8</v>
      </c>
      <c r="E731" s="12"/>
      <c r="F731" s="10" t="s">
        <v>1286</v>
      </c>
      <c r="G731" s="8" t="s">
        <v>1287</v>
      </c>
    </row>
    <row r="732" ht="31.2" spans="1:7">
      <c r="A732" s="7">
        <v>15930502089</v>
      </c>
      <c r="B732" s="7">
        <v>15930502089</v>
      </c>
      <c r="C732" s="8" t="s">
        <v>1288</v>
      </c>
      <c r="D732" s="9" t="s">
        <v>8</v>
      </c>
      <c r="E732" s="12"/>
      <c r="F732" s="10" t="s">
        <v>1289</v>
      </c>
      <c r="G732" s="8" t="s">
        <v>1290</v>
      </c>
    </row>
    <row r="733" ht="31.2" spans="1:7">
      <c r="A733" s="7">
        <v>15081532311</v>
      </c>
      <c r="B733" s="7">
        <v>15081532311</v>
      </c>
      <c r="C733" s="8" t="s">
        <v>1291</v>
      </c>
      <c r="D733" s="9" t="s">
        <v>8</v>
      </c>
      <c r="E733" s="12"/>
      <c r="F733" s="10" t="s">
        <v>1292</v>
      </c>
      <c r="G733" s="8" t="s">
        <v>1293</v>
      </c>
    </row>
    <row r="734" ht="31.2" spans="1:7">
      <c r="A734" s="7">
        <v>13040078127</v>
      </c>
      <c r="B734" s="7">
        <v>13040078127</v>
      </c>
      <c r="C734" s="8" t="s">
        <v>1294</v>
      </c>
      <c r="D734" s="9" t="s">
        <v>8</v>
      </c>
      <c r="E734" s="12"/>
      <c r="F734" s="10" t="s">
        <v>1295</v>
      </c>
      <c r="G734" s="8" t="s">
        <v>1296</v>
      </c>
    </row>
    <row r="735" ht="31.2" spans="1:7">
      <c r="A735" s="7">
        <v>18330486425</v>
      </c>
      <c r="B735" s="7">
        <v>18330486425</v>
      </c>
      <c r="C735" s="8" t="s">
        <v>1297</v>
      </c>
      <c r="D735" s="9" t="s">
        <v>8</v>
      </c>
      <c r="E735" s="12"/>
      <c r="F735" s="10" t="s">
        <v>1298</v>
      </c>
      <c r="G735" s="8" t="s">
        <v>159</v>
      </c>
    </row>
    <row r="736" ht="31.2" spans="1:7">
      <c r="A736" s="7">
        <v>13111495979</v>
      </c>
      <c r="B736" s="7">
        <v>13111495979</v>
      </c>
      <c r="C736" s="8" t="s">
        <v>1299</v>
      </c>
      <c r="D736" s="9" t="s">
        <v>8</v>
      </c>
      <c r="E736" s="12"/>
      <c r="F736" s="10" t="s">
        <v>351</v>
      </c>
      <c r="G736" s="11"/>
    </row>
    <row r="737" ht="15.6" spans="1:7">
      <c r="A737" s="7">
        <v>13171810027</v>
      </c>
      <c r="B737" s="7">
        <v>13171810027</v>
      </c>
      <c r="C737" s="8" t="s">
        <v>1300</v>
      </c>
      <c r="D737" s="9" t="s">
        <v>8</v>
      </c>
      <c r="E737" s="9" t="s">
        <v>9</v>
      </c>
      <c r="F737" s="13"/>
      <c r="G737" s="8" t="s">
        <v>1301</v>
      </c>
    </row>
    <row r="738" ht="31.2" spans="1:7">
      <c r="A738" s="7">
        <v>15231562886</v>
      </c>
      <c r="B738" s="7">
        <v>15231562886</v>
      </c>
      <c r="C738" s="8" t="s">
        <v>1302</v>
      </c>
      <c r="D738" s="9" t="s">
        <v>8</v>
      </c>
      <c r="E738" s="9" t="s">
        <v>9</v>
      </c>
      <c r="F738" s="10" t="s">
        <v>1303</v>
      </c>
      <c r="G738" s="8" t="s">
        <v>186</v>
      </c>
    </row>
    <row r="739" ht="31.2" spans="1:7">
      <c r="A739" s="7">
        <v>15633968380</v>
      </c>
      <c r="B739" s="7">
        <v>15633968380</v>
      </c>
      <c r="C739" s="8" t="s">
        <v>1304</v>
      </c>
      <c r="D739" s="9" t="s">
        <v>8</v>
      </c>
      <c r="E739" s="12"/>
      <c r="F739" s="10" t="s">
        <v>1305</v>
      </c>
      <c r="G739" s="8" t="s">
        <v>1306</v>
      </c>
    </row>
    <row r="740" ht="46.8" spans="1:7">
      <c r="A740" s="7">
        <v>15076453091</v>
      </c>
      <c r="B740" s="7">
        <v>15076453091</v>
      </c>
      <c r="C740" s="8" t="s">
        <v>1307</v>
      </c>
      <c r="D740" s="9" t="s">
        <v>8</v>
      </c>
      <c r="E740" s="9" t="s">
        <v>23</v>
      </c>
      <c r="F740" s="10" t="s">
        <v>1308</v>
      </c>
      <c r="G740" s="8" t="s">
        <v>1309</v>
      </c>
    </row>
    <row r="741" ht="31.2" spans="1:7">
      <c r="A741" s="7">
        <v>13473534454</v>
      </c>
      <c r="B741" s="7">
        <v>13473534454</v>
      </c>
      <c r="C741" s="8" t="s">
        <v>1310</v>
      </c>
      <c r="D741" s="9" t="s">
        <v>8</v>
      </c>
      <c r="E741" s="12"/>
      <c r="F741" s="10" t="s">
        <v>1311</v>
      </c>
      <c r="G741" s="8" t="s">
        <v>1312</v>
      </c>
    </row>
    <row r="742" ht="46.8" spans="1:7">
      <c r="A742" s="7">
        <v>15032520726</v>
      </c>
      <c r="B742" s="7">
        <v>15032520726</v>
      </c>
      <c r="C742" s="8" t="s">
        <v>1313</v>
      </c>
      <c r="D742" s="9" t="s">
        <v>8</v>
      </c>
      <c r="E742" s="9" t="s">
        <v>23</v>
      </c>
      <c r="F742" s="10" t="s">
        <v>1314</v>
      </c>
      <c r="G742" s="8" t="s">
        <v>1315</v>
      </c>
    </row>
    <row r="743" ht="31.2" spans="1:7">
      <c r="A743" s="7">
        <v>15032969968</v>
      </c>
      <c r="B743" s="7">
        <v>15032969968</v>
      </c>
      <c r="C743" s="8" t="s">
        <v>1316</v>
      </c>
      <c r="D743" s="9" t="s">
        <v>8</v>
      </c>
      <c r="E743" s="9" t="s">
        <v>9</v>
      </c>
      <c r="F743" s="10" t="s">
        <v>1317</v>
      </c>
      <c r="G743" s="8" t="s">
        <v>159</v>
      </c>
    </row>
    <row r="744" ht="31.2" spans="1:7">
      <c r="A744" s="7">
        <v>13315548886</v>
      </c>
      <c r="B744" s="7">
        <v>13315548886</v>
      </c>
      <c r="C744" s="8" t="s">
        <v>1318</v>
      </c>
      <c r="D744" s="9" t="s">
        <v>8</v>
      </c>
      <c r="E744" s="12"/>
      <c r="F744" s="10" t="s">
        <v>1319</v>
      </c>
      <c r="G744" s="8" t="s">
        <v>159</v>
      </c>
    </row>
    <row r="745" ht="31.2" spans="1:7">
      <c r="A745" s="7">
        <v>13231562738</v>
      </c>
      <c r="B745" s="7">
        <v>13231562738</v>
      </c>
      <c r="C745" s="8" t="s">
        <v>1320</v>
      </c>
      <c r="D745" s="9" t="s">
        <v>8</v>
      </c>
      <c r="E745" s="12"/>
      <c r="F745" s="10" t="s">
        <v>1068</v>
      </c>
      <c r="G745" s="8" t="s">
        <v>159</v>
      </c>
    </row>
    <row r="746" ht="31.2" spans="1:7">
      <c r="A746" s="7">
        <v>18713861940</v>
      </c>
      <c r="B746" s="7">
        <v>18713861940</v>
      </c>
      <c r="C746" s="8" t="s">
        <v>446</v>
      </c>
      <c r="D746" s="9" t="s">
        <v>8</v>
      </c>
      <c r="E746" s="9" t="s">
        <v>9</v>
      </c>
      <c r="F746" s="13"/>
      <c r="G746" s="8" t="s">
        <v>1321</v>
      </c>
    </row>
    <row r="747" ht="15.6" spans="1:7">
      <c r="A747" s="7">
        <v>15369500921</v>
      </c>
      <c r="B747" s="7">
        <v>15369500921</v>
      </c>
      <c r="C747" s="8" t="s">
        <v>1322</v>
      </c>
      <c r="D747" s="9" t="s">
        <v>8</v>
      </c>
      <c r="E747" s="12"/>
      <c r="F747" s="13"/>
      <c r="G747" s="11"/>
    </row>
    <row r="748" ht="15.6" spans="1:7">
      <c r="A748" s="7">
        <v>15232553468</v>
      </c>
      <c r="B748" s="7">
        <v>15232553468</v>
      </c>
      <c r="C748" s="8" t="s">
        <v>1323</v>
      </c>
      <c r="D748" s="9" t="s">
        <v>8</v>
      </c>
      <c r="E748" s="12"/>
      <c r="F748" s="13"/>
      <c r="G748" s="7">
        <v>93867</v>
      </c>
    </row>
    <row r="749" ht="15.6" spans="1:7">
      <c r="A749" s="7">
        <v>15832578090</v>
      </c>
      <c r="B749" s="7">
        <v>15832578090</v>
      </c>
      <c r="C749" s="8" t="s">
        <v>1324</v>
      </c>
      <c r="D749" s="9" t="s">
        <v>8</v>
      </c>
      <c r="E749" s="12"/>
      <c r="F749" s="13"/>
      <c r="G749" s="11"/>
    </row>
    <row r="750" ht="15.6" spans="1:7">
      <c r="A750" s="7">
        <v>13463528629</v>
      </c>
      <c r="B750" s="7">
        <v>13463528629</v>
      </c>
      <c r="C750" s="8" t="s">
        <v>1325</v>
      </c>
      <c r="D750" s="9" t="s">
        <v>8</v>
      </c>
      <c r="E750" s="12"/>
      <c r="F750" s="13"/>
      <c r="G750" s="11"/>
    </row>
    <row r="751" ht="46.8" spans="1:7">
      <c r="A751" s="7">
        <v>13932557340</v>
      </c>
      <c r="B751" s="7">
        <v>13932557340</v>
      </c>
      <c r="C751" s="8" t="s">
        <v>1326</v>
      </c>
      <c r="D751" s="9" t="s">
        <v>8</v>
      </c>
      <c r="E751" s="9" t="s">
        <v>23</v>
      </c>
      <c r="F751" s="10" t="s">
        <v>1327</v>
      </c>
      <c r="G751" s="8" t="s">
        <v>1328</v>
      </c>
    </row>
    <row r="752" ht="31.2" spans="1:7">
      <c r="A752" s="7">
        <v>18332737626</v>
      </c>
      <c r="B752" s="7">
        <v>18332737626</v>
      </c>
      <c r="C752" s="8" t="s">
        <v>1329</v>
      </c>
      <c r="D752" s="9" t="s">
        <v>8</v>
      </c>
      <c r="E752" s="12"/>
      <c r="F752" s="10" t="s">
        <v>1330</v>
      </c>
      <c r="G752" s="8" t="s">
        <v>1331</v>
      </c>
    </row>
    <row r="753" ht="46.8" spans="1:7">
      <c r="A753" s="7">
        <v>15081511941</v>
      </c>
      <c r="B753" s="7">
        <v>15081511941</v>
      </c>
      <c r="C753" s="8" t="s">
        <v>1332</v>
      </c>
      <c r="D753" s="9" t="s">
        <v>8</v>
      </c>
      <c r="E753" s="12"/>
      <c r="F753" s="10" t="s">
        <v>1333</v>
      </c>
      <c r="G753" s="8" t="s">
        <v>1334</v>
      </c>
    </row>
    <row r="754" ht="31.2" spans="1:7">
      <c r="A754" s="7">
        <v>13933394068</v>
      </c>
      <c r="B754" s="7">
        <v>13933394068</v>
      </c>
      <c r="C754" s="8" t="s">
        <v>1335</v>
      </c>
      <c r="D754" s="9" t="s">
        <v>8</v>
      </c>
      <c r="E754" s="12"/>
      <c r="F754" s="10" t="s">
        <v>1336</v>
      </c>
      <c r="G754" s="8" t="s">
        <v>1337</v>
      </c>
    </row>
    <row r="755" ht="31.2" spans="1:7">
      <c r="A755" s="7">
        <v>15232790598</v>
      </c>
      <c r="B755" s="7">
        <v>15232790598</v>
      </c>
      <c r="C755" s="8" t="s">
        <v>1338</v>
      </c>
      <c r="D755" s="9" t="s">
        <v>8</v>
      </c>
      <c r="E755" s="12"/>
      <c r="F755" s="13"/>
      <c r="G755" s="8" t="s">
        <v>1339</v>
      </c>
    </row>
    <row r="756" ht="31.2" spans="1:7">
      <c r="A756" s="7">
        <v>15230967066</v>
      </c>
      <c r="B756" s="7">
        <v>15230967066</v>
      </c>
      <c r="C756" s="8" t="s">
        <v>1340</v>
      </c>
      <c r="D756" s="9" t="s">
        <v>8</v>
      </c>
      <c r="E756" s="9" t="s">
        <v>23</v>
      </c>
      <c r="F756" s="10" t="s">
        <v>1341</v>
      </c>
      <c r="G756" s="8" t="s">
        <v>1342</v>
      </c>
    </row>
    <row r="757" ht="15.6" spans="1:7">
      <c r="A757" s="7">
        <v>13513446066</v>
      </c>
      <c r="B757" s="7">
        <v>13513446066</v>
      </c>
      <c r="C757" s="8" t="s">
        <v>1343</v>
      </c>
      <c r="D757" s="9" t="s">
        <v>8</v>
      </c>
      <c r="E757" s="9" t="s">
        <v>9</v>
      </c>
      <c r="F757" s="13"/>
      <c r="G757" s="8" t="s">
        <v>1344</v>
      </c>
    </row>
    <row r="758" ht="31.2" spans="1:7">
      <c r="A758" s="7">
        <v>15076052932</v>
      </c>
      <c r="B758" s="7">
        <v>15076052932</v>
      </c>
      <c r="C758" s="8" t="s">
        <v>1345</v>
      </c>
      <c r="D758" s="9" t="s">
        <v>8</v>
      </c>
      <c r="E758" s="12"/>
      <c r="F758" s="10" t="s">
        <v>1346</v>
      </c>
      <c r="G758" s="8" t="s">
        <v>159</v>
      </c>
    </row>
    <row r="759" ht="15.6" spans="1:7">
      <c r="A759" s="7">
        <v>13582840955</v>
      </c>
      <c r="B759" s="7">
        <v>13582840955</v>
      </c>
      <c r="C759" s="8" t="s">
        <v>1347</v>
      </c>
      <c r="D759" s="9" t="s">
        <v>8</v>
      </c>
      <c r="E759" s="12"/>
      <c r="F759" s="13"/>
      <c r="G759" s="11"/>
    </row>
    <row r="760" ht="31.2" spans="1:7">
      <c r="A760" s="7">
        <v>13933427929</v>
      </c>
      <c r="B760" s="7">
        <v>13933427929</v>
      </c>
      <c r="C760" s="8" t="s">
        <v>1348</v>
      </c>
      <c r="D760" s="9" t="s">
        <v>8</v>
      </c>
      <c r="E760" s="12"/>
      <c r="F760" s="10" t="s">
        <v>1349</v>
      </c>
      <c r="G760" s="11"/>
    </row>
    <row r="761" ht="31.2" spans="1:7">
      <c r="A761" s="7">
        <v>13040062058</v>
      </c>
      <c r="B761" s="7">
        <v>13040062058</v>
      </c>
      <c r="C761" s="8" t="s">
        <v>1350</v>
      </c>
      <c r="D761" s="9" t="s">
        <v>8</v>
      </c>
      <c r="E761" s="12"/>
      <c r="F761" s="10" t="s">
        <v>1351</v>
      </c>
      <c r="G761" s="11"/>
    </row>
    <row r="762" ht="31.2" spans="1:7">
      <c r="A762" s="7">
        <v>15031549408</v>
      </c>
      <c r="B762" s="7">
        <v>15031549408</v>
      </c>
      <c r="C762" s="8" t="s">
        <v>1352</v>
      </c>
      <c r="D762" s="9" t="s">
        <v>8</v>
      </c>
      <c r="E762" s="9" t="s">
        <v>9</v>
      </c>
      <c r="F762" s="10" t="s">
        <v>1353</v>
      </c>
      <c r="G762" s="8" t="s">
        <v>1354</v>
      </c>
    </row>
    <row r="763" ht="31.2" spans="1:7">
      <c r="A763" s="7">
        <v>18330443369</v>
      </c>
      <c r="B763" s="7">
        <v>18330443369</v>
      </c>
      <c r="C763" s="8" t="s">
        <v>1355</v>
      </c>
      <c r="D763" s="9" t="s">
        <v>8</v>
      </c>
      <c r="E763" s="9" t="s">
        <v>9</v>
      </c>
      <c r="F763" s="10" t="s">
        <v>488</v>
      </c>
      <c r="G763" s="11"/>
    </row>
    <row r="764" ht="15.6" spans="1:7">
      <c r="A764" s="8" t="s">
        <v>1356</v>
      </c>
      <c r="B764" s="8" t="s">
        <v>1356</v>
      </c>
      <c r="C764" s="8" t="s">
        <v>1357</v>
      </c>
      <c r="D764" s="9" t="s">
        <v>8</v>
      </c>
      <c r="E764" s="12"/>
      <c r="F764" s="13"/>
      <c r="G764" s="11"/>
    </row>
    <row r="765" ht="15.6" spans="1:7">
      <c r="A765" s="7">
        <v>15122698818</v>
      </c>
      <c r="B765" s="7">
        <v>15122698818</v>
      </c>
      <c r="C765" s="8" t="s">
        <v>1358</v>
      </c>
      <c r="D765" s="9" t="s">
        <v>8</v>
      </c>
      <c r="E765" s="12"/>
      <c r="F765" s="13"/>
      <c r="G765" s="11"/>
    </row>
    <row r="766" ht="15.6" spans="1:7">
      <c r="A766" s="7">
        <v>13673254407</v>
      </c>
      <c r="B766" s="7">
        <v>13673254407</v>
      </c>
      <c r="C766" s="8" t="s">
        <v>1359</v>
      </c>
      <c r="D766" s="9" t="s">
        <v>8</v>
      </c>
      <c r="E766" s="12"/>
      <c r="F766" s="13"/>
      <c r="G766" s="11"/>
    </row>
    <row r="767" ht="31.2" spans="1:7">
      <c r="A767" s="7">
        <v>18632529560</v>
      </c>
      <c r="B767" s="7">
        <v>18632529560</v>
      </c>
      <c r="C767" s="8" t="s">
        <v>1360</v>
      </c>
      <c r="D767" s="9" t="s">
        <v>8</v>
      </c>
      <c r="E767" s="12"/>
      <c r="F767" s="10" t="s">
        <v>1361</v>
      </c>
      <c r="G767" s="11"/>
    </row>
    <row r="768" ht="15.6" spans="1:7">
      <c r="A768" s="8" t="s">
        <v>1362</v>
      </c>
      <c r="B768" s="8" t="s">
        <v>1362</v>
      </c>
      <c r="C768" s="8" t="s">
        <v>1363</v>
      </c>
      <c r="D768" s="9" t="s">
        <v>8</v>
      </c>
      <c r="E768" s="12"/>
      <c r="F768" s="13"/>
      <c r="G768" s="11"/>
    </row>
    <row r="769" ht="15.6" spans="1:7">
      <c r="A769" s="7">
        <v>13131582885</v>
      </c>
      <c r="B769" s="7">
        <v>13131582885</v>
      </c>
      <c r="C769" s="8" t="s">
        <v>1364</v>
      </c>
      <c r="D769" s="9" t="s">
        <v>8</v>
      </c>
      <c r="E769" s="12"/>
      <c r="F769" s="13"/>
      <c r="G769" s="11"/>
    </row>
    <row r="770" ht="46.8" spans="1:7">
      <c r="A770" s="7">
        <v>18630374809</v>
      </c>
      <c r="B770" s="7">
        <v>18630374809</v>
      </c>
      <c r="C770" s="8" t="s">
        <v>1365</v>
      </c>
      <c r="D770" s="9" t="s">
        <v>8</v>
      </c>
      <c r="E770" s="9" t="s">
        <v>9</v>
      </c>
      <c r="F770" s="13"/>
      <c r="G770" s="8" t="s">
        <v>1366</v>
      </c>
    </row>
    <row r="771" ht="15.6" spans="1:7">
      <c r="A771" s="8" t="s">
        <v>1367</v>
      </c>
      <c r="B771" s="8" t="s">
        <v>1367</v>
      </c>
      <c r="C771" s="8" t="s">
        <v>1368</v>
      </c>
      <c r="D771" s="9" t="s">
        <v>8</v>
      </c>
      <c r="E771" s="12"/>
      <c r="F771" s="13"/>
      <c r="G771" s="11"/>
    </row>
    <row r="772" ht="15.6" spans="1:7">
      <c r="A772" s="7">
        <v>13473540886</v>
      </c>
      <c r="B772" s="7">
        <v>13473540886</v>
      </c>
      <c r="C772" s="8" t="s">
        <v>1369</v>
      </c>
      <c r="D772" s="9" t="s">
        <v>8</v>
      </c>
      <c r="E772" s="12"/>
      <c r="F772" s="13"/>
      <c r="G772" s="11"/>
    </row>
    <row r="773" ht="15.6" spans="1:7">
      <c r="A773" s="7">
        <v>15631530973</v>
      </c>
      <c r="B773" s="7">
        <v>15631530973</v>
      </c>
      <c r="C773" s="8" t="s">
        <v>1370</v>
      </c>
      <c r="D773" s="9" t="s">
        <v>8</v>
      </c>
      <c r="E773" s="12"/>
      <c r="F773" s="13"/>
      <c r="G773" s="11"/>
    </row>
    <row r="774" ht="31.2" spans="1:7">
      <c r="A774" s="7">
        <v>13483562324</v>
      </c>
      <c r="B774" s="7">
        <v>13483562324</v>
      </c>
      <c r="C774" s="8" t="s">
        <v>1371</v>
      </c>
      <c r="D774" s="9" t="s">
        <v>8</v>
      </c>
      <c r="E774" s="12"/>
      <c r="F774" s="10" t="s">
        <v>1372</v>
      </c>
      <c r="G774" s="11"/>
    </row>
    <row r="775" ht="15.6" spans="1:7">
      <c r="A775" s="7">
        <v>15966376628</v>
      </c>
      <c r="B775" s="7">
        <v>15966376628</v>
      </c>
      <c r="C775" s="8" t="s">
        <v>1373</v>
      </c>
      <c r="D775" s="9" t="s">
        <v>8</v>
      </c>
      <c r="E775" s="12"/>
      <c r="F775" s="13"/>
      <c r="G775" s="11"/>
    </row>
    <row r="776" ht="15.6" spans="1:7">
      <c r="A776" s="7">
        <v>15803259766</v>
      </c>
      <c r="B776" s="7">
        <v>15803259766</v>
      </c>
      <c r="C776" s="8" t="s">
        <v>1374</v>
      </c>
      <c r="D776" s="9" t="s">
        <v>8</v>
      </c>
      <c r="E776" s="12"/>
      <c r="F776" s="13"/>
      <c r="G776" s="11"/>
    </row>
    <row r="777" ht="15.6" spans="1:7">
      <c r="A777" s="8" t="s">
        <v>1375</v>
      </c>
      <c r="B777" s="8" t="s">
        <v>1375</v>
      </c>
      <c r="C777" s="8" t="s">
        <v>1376</v>
      </c>
      <c r="D777" s="9" t="s">
        <v>8</v>
      </c>
      <c r="E777" s="12"/>
      <c r="F777" s="13"/>
      <c r="G777" s="11"/>
    </row>
    <row r="778" ht="15.6" spans="1:7">
      <c r="A778" s="7">
        <v>133030586186</v>
      </c>
      <c r="B778" s="7">
        <v>133030586186</v>
      </c>
      <c r="C778" s="8" t="s">
        <v>1377</v>
      </c>
      <c r="D778" s="9" t="s">
        <v>8</v>
      </c>
      <c r="E778" s="12"/>
      <c r="F778" s="13"/>
      <c r="G778" s="11"/>
    </row>
    <row r="779" ht="15.6" spans="1:7">
      <c r="A779" s="7">
        <v>13832537751</v>
      </c>
      <c r="B779" s="7">
        <v>13832537751</v>
      </c>
      <c r="C779" s="8" t="s">
        <v>1378</v>
      </c>
      <c r="D779" s="9" t="s">
        <v>8</v>
      </c>
      <c r="E779" s="12"/>
      <c r="F779" s="13"/>
      <c r="G779" s="11"/>
    </row>
    <row r="780" ht="31.2" spans="1:7">
      <c r="A780" s="7">
        <v>13663379547</v>
      </c>
      <c r="B780" s="7">
        <v>13663379547</v>
      </c>
      <c r="C780" s="8" t="s">
        <v>1379</v>
      </c>
      <c r="D780" s="9" t="s">
        <v>8</v>
      </c>
      <c r="E780" s="12"/>
      <c r="F780" s="10" t="s">
        <v>1380</v>
      </c>
      <c r="G780" s="11"/>
    </row>
    <row r="781" ht="15.6" spans="1:7">
      <c r="A781" s="7">
        <v>13582915331</v>
      </c>
      <c r="B781" s="7">
        <v>13582915331</v>
      </c>
      <c r="C781" s="8" t="s">
        <v>1381</v>
      </c>
      <c r="D781" s="9" t="s">
        <v>8</v>
      </c>
      <c r="E781" s="12"/>
      <c r="F781" s="13"/>
      <c r="G781" s="11"/>
    </row>
    <row r="782" ht="15.6" spans="1:7">
      <c r="A782" s="7">
        <v>15003157596</v>
      </c>
      <c r="B782" s="7">
        <v>15003157596</v>
      </c>
      <c r="C782" s="8" t="s">
        <v>1382</v>
      </c>
      <c r="D782" s="9" t="s">
        <v>8</v>
      </c>
      <c r="E782" s="12"/>
      <c r="F782" s="13"/>
      <c r="G782" s="11"/>
    </row>
    <row r="783" ht="31.2" spans="1:7">
      <c r="A783" s="7">
        <v>15230574367</v>
      </c>
      <c r="B783" s="7">
        <v>15230574367</v>
      </c>
      <c r="C783" s="8" t="s">
        <v>1383</v>
      </c>
      <c r="D783" s="9" t="s">
        <v>8</v>
      </c>
      <c r="E783" s="12"/>
      <c r="F783" s="10" t="s">
        <v>1269</v>
      </c>
      <c r="G783" s="11"/>
    </row>
    <row r="784" ht="15.6" spans="1:7">
      <c r="A784" s="7">
        <v>13040037136</v>
      </c>
      <c r="B784" s="7">
        <v>13040037136</v>
      </c>
      <c r="C784" s="8" t="s">
        <v>1384</v>
      </c>
      <c r="D784" s="9" t="s">
        <v>8</v>
      </c>
      <c r="E784" s="12"/>
      <c r="F784" s="13"/>
      <c r="G784" s="11"/>
    </row>
    <row r="785" ht="15.6" spans="1:7">
      <c r="A785" s="7">
        <v>15930586186</v>
      </c>
      <c r="B785" s="7">
        <v>15930586186</v>
      </c>
      <c r="C785" s="8" t="s">
        <v>1385</v>
      </c>
      <c r="D785" s="9" t="s">
        <v>8</v>
      </c>
      <c r="E785" s="12"/>
      <c r="F785" s="13"/>
      <c r="G785" s="11"/>
    </row>
    <row r="786" ht="15.6" spans="1:7">
      <c r="A786" s="8" t="s">
        <v>1386</v>
      </c>
      <c r="B786" s="8" t="s">
        <v>1386</v>
      </c>
      <c r="C786" s="8" t="s">
        <v>235</v>
      </c>
      <c r="D786" s="9" t="s">
        <v>8</v>
      </c>
      <c r="E786" s="12"/>
      <c r="F786" s="13"/>
      <c r="G786" s="11"/>
    </row>
    <row r="787" ht="15.6" spans="1:7">
      <c r="A787" s="7">
        <v>13932543003</v>
      </c>
      <c r="B787" s="7">
        <v>13932543003</v>
      </c>
      <c r="C787" s="8" t="s">
        <v>1387</v>
      </c>
      <c r="D787" s="9" t="s">
        <v>8</v>
      </c>
      <c r="E787" s="12"/>
      <c r="F787" s="13"/>
      <c r="G787" s="11"/>
    </row>
    <row r="788" ht="15.6" spans="1:7">
      <c r="A788" s="7">
        <v>13784690537</v>
      </c>
      <c r="B788" s="7">
        <v>13784690537</v>
      </c>
      <c r="C788" s="8" t="s">
        <v>1388</v>
      </c>
      <c r="D788" s="9" t="s">
        <v>8</v>
      </c>
      <c r="E788" s="12"/>
      <c r="F788" s="13"/>
      <c r="G788" s="11"/>
    </row>
    <row r="789" ht="15.6" spans="1:7">
      <c r="A789" s="7">
        <v>18732550980</v>
      </c>
      <c r="B789" s="7">
        <v>18732550980</v>
      </c>
      <c r="C789" s="8" t="s">
        <v>1389</v>
      </c>
      <c r="D789" s="9" t="s">
        <v>8</v>
      </c>
      <c r="E789" s="12"/>
      <c r="F789" s="13"/>
      <c r="G789" s="11"/>
    </row>
    <row r="790" ht="15.6" spans="1:7">
      <c r="A790" s="7">
        <v>15727861137</v>
      </c>
      <c r="B790" s="7">
        <v>15727861137</v>
      </c>
      <c r="C790" s="8" t="s">
        <v>1390</v>
      </c>
      <c r="D790" s="9" t="s">
        <v>8</v>
      </c>
      <c r="E790" s="12"/>
      <c r="F790" s="13"/>
      <c r="G790" s="11"/>
    </row>
    <row r="791" ht="31.2" spans="1:7">
      <c r="A791" s="7">
        <v>15175576370</v>
      </c>
      <c r="B791" s="7">
        <v>15175576370</v>
      </c>
      <c r="C791" s="8" t="s">
        <v>1391</v>
      </c>
      <c r="D791" s="9" t="s">
        <v>8</v>
      </c>
      <c r="E791" s="12"/>
      <c r="F791" s="10" t="s">
        <v>1392</v>
      </c>
      <c r="G791" s="11"/>
    </row>
    <row r="792" ht="31.2" spans="1:7">
      <c r="A792" s="7">
        <v>13472986145</v>
      </c>
      <c r="B792" s="7">
        <v>13472986145</v>
      </c>
      <c r="C792" s="8" t="s">
        <v>1393</v>
      </c>
      <c r="D792" s="9" t="s">
        <v>8</v>
      </c>
      <c r="E792" s="12"/>
      <c r="F792" s="10" t="s">
        <v>1394</v>
      </c>
      <c r="G792" s="11"/>
    </row>
    <row r="793" ht="46.8" spans="1:7">
      <c r="A793" s="7">
        <v>18712843648</v>
      </c>
      <c r="B793" s="7">
        <v>18712843648</v>
      </c>
      <c r="C793" s="8" t="s">
        <v>1395</v>
      </c>
      <c r="D793" s="9" t="s">
        <v>8</v>
      </c>
      <c r="E793" s="9" t="s">
        <v>9</v>
      </c>
      <c r="F793" s="13"/>
      <c r="G793" s="8" t="s">
        <v>1396</v>
      </c>
    </row>
    <row r="794" ht="15.6" spans="1:7">
      <c r="A794" s="7">
        <v>15243430867</v>
      </c>
      <c r="B794" s="7">
        <v>15243430867</v>
      </c>
      <c r="C794" s="8" t="s">
        <v>1397</v>
      </c>
      <c r="D794" s="9" t="s">
        <v>8</v>
      </c>
      <c r="E794" s="12"/>
      <c r="F794" s="13"/>
      <c r="G794" s="11"/>
    </row>
    <row r="795" ht="15.6" spans="1:7">
      <c r="A795" s="8" t="s">
        <v>1398</v>
      </c>
      <c r="B795" s="8" t="s">
        <v>1398</v>
      </c>
      <c r="C795" s="8" t="s">
        <v>103</v>
      </c>
      <c r="D795" s="9" t="s">
        <v>8</v>
      </c>
      <c r="E795" s="12"/>
      <c r="F795" s="13"/>
      <c r="G795" s="11"/>
    </row>
    <row r="796" ht="31.2" spans="1:7">
      <c r="A796" s="7">
        <v>18731519224</v>
      </c>
      <c r="B796" s="7">
        <v>18731519224</v>
      </c>
      <c r="C796" s="8" t="s">
        <v>1399</v>
      </c>
      <c r="D796" s="9" t="s">
        <v>8</v>
      </c>
      <c r="E796" s="12"/>
      <c r="F796" s="10" t="s">
        <v>637</v>
      </c>
      <c r="G796" s="11"/>
    </row>
    <row r="797" ht="15.6" spans="1:7">
      <c r="A797" s="7">
        <v>15133987687</v>
      </c>
      <c r="B797" s="7">
        <v>15133987687</v>
      </c>
      <c r="C797" s="8" t="s">
        <v>1400</v>
      </c>
      <c r="D797" s="9" t="s">
        <v>8</v>
      </c>
      <c r="E797" s="12"/>
      <c r="F797" s="13"/>
      <c r="G797" s="11"/>
    </row>
    <row r="798" ht="15.6" spans="1:7">
      <c r="A798" s="7">
        <v>15175632032</v>
      </c>
      <c r="B798" s="7">
        <v>15175632032</v>
      </c>
      <c r="C798" s="8" t="s">
        <v>1401</v>
      </c>
      <c r="D798" s="9" t="s">
        <v>8</v>
      </c>
      <c r="E798" s="12"/>
      <c r="F798" s="13"/>
      <c r="G798" s="11"/>
    </row>
    <row r="799" ht="46.8" spans="1:7">
      <c r="A799" s="7">
        <v>13103058623</v>
      </c>
      <c r="B799" s="7">
        <v>13103058623</v>
      </c>
      <c r="C799" s="8" t="s">
        <v>1402</v>
      </c>
      <c r="D799" s="9" t="s">
        <v>8</v>
      </c>
      <c r="E799" s="9" t="s">
        <v>9</v>
      </c>
      <c r="F799" s="10" t="s">
        <v>1403</v>
      </c>
      <c r="G799" s="8" t="s">
        <v>1404</v>
      </c>
    </row>
    <row r="800" ht="15.6" spans="1:7">
      <c r="A800" s="7">
        <v>15176634996</v>
      </c>
      <c r="B800" s="7">
        <v>15176634996</v>
      </c>
      <c r="C800" s="8" t="s">
        <v>1405</v>
      </c>
      <c r="D800" s="9" t="s">
        <v>8</v>
      </c>
      <c r="E800" s="12"/>
      <c r="F800" s="13"/>
      <c r="G800" s="11"/>
    </row>
    <row r="801" ht="15.6" spans="1:7">
      <c r="A801" s="7">
        <v>15630506822</v>
      </c>
      <c r="B801" s="7">
        <v>15630506822</v>
      </c>
      <c r="C801" s="8" t="s">
        <v>1406</v>
      </c>
      <c r="D801" s="9" t="s">
        <v>8</v>
      </c>
      <c r="E801" s="12"/>
      <c r="F801" s="13"/>
      <c r="G801" s="11"/>
    </row>
    <row r="802" ht="15.6" spans="1:7">
      <c r="A802" s="8" t="s">
        <v>1407</v>
      </c>
      <c r="B802" s="8" t="s">
        <v>1407</v>
      </c>
      <c r="C802" s="8" t="s">
        <v>1408</v>
      </c>
      <c r="D802" s="9" t="s">
        <v>8</v>
      </c>
      <c r="E802" s="12"/>
      <c r="F802" s="13"/>
      <c r="G802" s="11"/>
    </row>
    <row r="803" ht="15.6" spans="1:7">
      <c r="A803" s="8" t="s">
        <v>1409</v>
      </c>
      <c r="B803" s="8" t="s">
        <v>1409</v>
      </c>
      <c r="C803" s="8" t="s">
        <v>1410</v>
      </c>
      <c r="D803" s="9" t="s">
        <v>8</v>
      </c>
      <c r="E803" s="12"/>
      <c r="F803" s="13"/>
      <c r="G803" s="11"/>
    </row>
    <row r="804" ht="15.6" spans="1:7">
      <c r="A804" s="8" t="s">
        <v>1411</v>
      </c>
      <c r="B804" s="8" t="s">
        <v>1411</v>
      </c>
      <c r="C804" s="8" t="s">
        <v>1412</v>
      </c>
      <c r="D804" s="9" t="s">
        <v>8</v>
      </c>
      <c r="E804" s="12"/>
      <c r="F804" s="13"/>
      <c r="G804" s="11"/>
    </row>
    <row r="805" ht="15.6" spans="1:7">
      <c r="A805" s="7">
        <v>15027543619</v>
      </c>
      <c r="B805" s="7">
        <v>15027543619</v>
      </c>
      <c r="C805" s="8" t="s">
        <v>1413</v>
      </c>
      <c r="D805" s="9" t="s">
        <v>8</v>
      </c>
      <c r="E805" s="12"/>
      <c r="F805" s="13"/>
      <c r="G805" s="11"/>
    </row>
    <row r="806" ht="15.6" spans="1:7">
      <c r="A806" s="8" t="s">
        <v>1414</v>
      </c>
      <c r="B806" s="8" t="s">
        <v>1414</v>
      </c>
      <c r="C806" s="8" t="s">
        <v>1415</v>
      </c>
      <c r="D806" s="9" t="s">
        <v>8</v>
      </c>
      <c r="E806" s="12"/>
      <c r="F806" s="13"/>
      <c r="G806" s="11"/>
    </row>
    <row r="807" ht="15.6" spans="1:7">
      <c r="A807" s="7">
        <v>13102659116</v>
      </c>
      <c r="B807" s="7">
        <v>13102659116</v>
      </c>
      <c r="C807" s="8" t="s">
        <v>1416</v>
      </c>
      <c r="D807" s="9" t="s">
        <v>8</v>
      </c>
      <c r="E807" s="12"/>
      <c r="F807" s="13"/>
      <c r="G807" s="11"/>
    </row>
    <row r="808" ht="15.6" spans="1:7">
      <c r="A808" s="7">
        <v>15076542930</v>
      </c>
      <c r="B808" s="7">
        <v>15076542930</v>
      </c>
      <c r="C808" s="8" t="s">
        <v>1417</v>
      </c>
      <c r="D808" s="9" t="s">
        <v>8</v>
      </c>
      <c r="E808" s="9" t="s">
        <v>23</v>
      </c>
      <c r="F808" s="13"/>
      <c r="G808" s="11"/>
    </row>
    <row r="809" ht="15.6" spans="1:7">
      <c r="A809" s="7">
        <v>15176649379</v>
      </c>
      <c r="B809" s="7">
        <v>15176649379</v>
      </c>
      <c r="C809" s="8" t="s">
        <v>1418</v>
      </c>
      <c r="D809" s="9" t="s">
        <v>8</v>
      </c>
      <c r="E809" s="12"/>
      <c r="F809" s="13"/>
      <c r="G809" s="11"/>
    </row>
    <row r="810" ht="31.2" spans="1:7">
      <c r="A810" s="7">
        <v>18330468672</v>
      </c>
      <c r="B810" s="7">
        <v>18330468672</v>
      </c>
      <c r="C810" s="8" t="s">
        <v>1419</v>
      </c>
      <c r="D810" s="9" t="s">
        <v>8</v>
      </c>
      <c r="E810" s="12"/>
      <c r="F810" s="10" t="s">
        <v>1420</v>
      </c>
      <c r="G810" s="11"/>
    </row>
    <row r="811" ht="15.6" spans="1:7">
      <c r="A811" s="7">
        <v>15233082231</v>
      </c>
      <c r="B811" s="7">
        <v>15233082231</v>
      </c>
      <c r="C811" s="8" t="s">
        <v>1421</v>
      </c>
      <c r="D811" s="9" t="s">
        <v>8</v>
      </c>
      <c r="E811" s="12"/>
      <c r="F811" s="13"/>
      <c r="G811" s="11"/>
    </row>
    <row r="812" ht="15.6" spans="1:7">
      <c r="A812" s="7">
        <v>13931549675</v>
      </c>
      <c r="B812" s="7">
        <v>13931549675</v>
      </c>
      <c r="C812" s="8" t="s">
        <v>1422</v>
      </c>
      <c r="D812" s="9" t="s">
        <v>8</v>
      </c>
      <c r="E812" s="12"/>
      <c r="F812" s="13"/>
      <c r="G812" s="11"/>
    </row>
    <row r="813" ht="46.8" spans="1:7">
      <c r="A813" s="7">
        <v>13780253441</v>
      </c>
      <c r="B813" s="7">
        <v>13780253441</v>
      </c>
      <c r="C813" s="8" t="s">
        <v>1423</v>
      </c>
      <c r="D813" s="9" t="s">
        <v>8</v>
      </c>
      <c r="E813" s="9" t="s">
        <v>9</v>
      </c>
      <c r="F813" s="10" t="s">
        <v>1424</v>
      </c>
      <c r="G813" s="8" t="s">
        <v>1425</v>
      </c>
    </row>
    <row r="814" ht="31.2" spans="1:7">
      <c r="A814" s="8" t="s">
        <v>1426</v>
      </c>
      <c r="B814" s="8" t="s">
        <v>1426</v>
      </c>
      <c r="C814" s="8" t="s">
        <v>1427</v>
      </c>
      <c r="D814" s="9" t="s">
        <v>8</v>
      </c>
      <c r="E814" s="9" t="s">
        <v>9</v>
      </c>
      <c r="F814" s="10" t="s">
        <v>1428</v>
      </c>
      <c r="G814" s="8" t="s">
        <v>1429</v>
      </c>
    </row>
    <row r="815" ht="31.2" spans="1:7">
      <c r="A815" s="7">
        <v>13323156216</v>
      </c>
      <c r="B815" s="7">
        <v>13323156216</v>
      </c>
      <c r="C815" s="8" t="s">
        <v>1430</v>
      </c>
      <c r="D815" s="9" t="s">
        <v>8</v>
      </c>
      <c r="E815" s="9" t="s">
        <v>9</v>
      </c>
      <c r="F815" s="10" t="s">
        <v>1431</v>
      </c>
      <c r="G815" s="11"/>
    </row>
    <row r="816" ht="31.2" spans="1:7">
      <c r="A816" s="7">
        <v>15232556403</v>
      </c>
      <c r="B816" s="7">
        <v>15232556403</v>
      </c>
      <c r="C816" s="8" t="s">
        <v>1432</v>
      </c>
      <c r="D816" s="9" t="s">
        <v>8</v>
      </c>
      <c r="E816" s="9" t="s">
        <v>23</v>
      </c>
      <c r="F816" s="10" t="s">
        <v>1433</v>
      </c>
      <c r="G816" s="8" t="s">
        <v>1434</v>
      </c>
    </row>
    <row r="817" ht="31.2" spans="1:7">
      <c r="A817" s="7">
        <v>15176507658</v>
      </c>
      <c r="B817" s="7">
        <v>15176507658</v>
      </c>
      <c r="C817" s="8" t="s">
        <v>1435</v>
      </c>
      <c r="D817" s="9" t="s">
        <v>8</v>
      </c>
      <c r="E817" s="12"/>
      <c r="F817" s="10" t="s">
        <v>1436</v>
      </c>
      <c r="G817" s="11"/>
    </row>
    <row r="818" ht="46.8" spans="1:7">
      <c r="A818" s="7">
        <v>15133979681</v>
      </c>
      <c r="B818" s="7">
        <v>15133979681</v>
      </c>
      <c r="C818" s="8" t="s">
        <v>1437</v>
      </c>
      <c r="D818" s="9" t="s">
        <v>8</v>
      </c>
      <c r="E818" s="9" t="s">
        <v>9</v>
      </c>
      <c r="F818" s="10" t="s">
        <v>1438</v>
      </c>
      <c r="G818" s="8" t="s">
        <v>1439</v>
      </c>
    </row>
    <row r="819" ht="15.6" spans="1:7">
      <c r="A819" s="8" t="s">
        <v>1440</v>
      </c>
      <c r="B819" s="8" t="s">
        <v>1440</v>
      </c>
      <c r="C819" s="8" t="s">
        <v>1441</v>
      </c>
      <c r="D819" s="9" t="s">
        <v>8</v>
      </c>
      <c r="E819" s="12"/>
      <c r="F819" s="13"/>
      <c r="G819" s="11"/>
    </row>
    <row r="820" ht="31.2" spans="1:7">
      <c r="A820" s="7">
        <v>15176726767</v>
      </c>
      <c r="B820" s="7">
        <v>15176726767</v>
      </c>
      <c r="C820" s="8" t="s">
        <v>1442</v>
      </c>
      <c r="D820" s="9" t="s">
        <v>8</v>
      </c>
      <c r="E820" s="12"/>
      <c r="F820" s="13"/>
      <c r="G820" s="8" t="s">
        <v>1443</v>
      </c>
    </row>
    <row r="821" ht="15.6" spans="1:7">
      <c r="A821" s="7">
        <v>13111469149</v>
      </c>
      <c r="B821" s="7">
        <v>13111469149</v>
      </c>
      <c r="C821" s="8" t="s">
        <v>1444</v>
      </c>
      <c r="D821" s="9" t="s">
        <v>8</v>
      </c>
      <c r="E821" s="12"/>
      <c r="F821" s="13"/>
      <c r="G821" s="11"/>
    </row>
    <row r="822" ht="31.2" spans="1:7">
      <c r="A822" s="7">
        <v>15133994114</v>
      </c>
      <c r="B822" s="7">
        <v>15133994114</v>
      </c>
      <c r="C822" s="8" t="s">
        <v>1445</v>
      </c>
      <c r="D822" s="9" t="s">
        <v>8</v>
      </c>
      <c r="E822" s="12"/>
      <c r="F822" s="10" t="s">
        <v>531</v>
      </c>
      <c r="G822" s="11"/>
    </row>
    <row r="823" ht="15.6" spans="1:7">
      <c r="A823" s="7">
        <v>15932084255</v>
      </c>
      <c r="B823" s="7">
        <v>15932084255</v>
      </c>
      <c r="C823" s="8" t="s">
        <v>1446</v>
      </c>
      <c r="D823" s="9" t="s">
        <v>8</v>
      </c>
      <c r="E823" s="12"/>
      <c r="F823" s="13"/>
      <c r="G823" s="11"/>
    </row>
    <row r="824" ht="15.6" spans="1:7">
      <c r="A824" s="8" t="s">
        <v>1447</v>
      </c>
      <c r="B824" s="8" t="s">
        <v>1447</v>
      </c>
      <c r="C824" s="8" t="s">
        <v>1448</v>
      </c>
      <c r="D824" s="9" t="s">
        <v>8</v>
      </c>
      <c r="E824" s="12"/>
      <c r="F824" s="13"/>
      <c r="G824" s="11"/>
    </row>
    <row r="825" ht="31.2" spans="1:7">
      <c r="A825" s="7">
        <v>13091076618</v>
      </c>
      <c r="B825" s="7">
        <v>13091076618</v>
      </c>
      <c r="C825" s="8" t="s">
        <v>1449</v>
      </c>
      <c r="D825" s="9" t="s">
        <v>8</v>
      </c>
      <c r="E825" s="12"/>
      <c r="F825" s="10" t="s">
        <v>1450</v>
      </c>
      <c r="G825" s="11"/>
    </row>
    <row r="826" ht="15.6" spans="1:7">
      <c r="A826" s="7">
        <v>15932050990</v>
      </c>
      <c r="B826" s="7">
        <v>15932050990</v>
      </c>
      <c r="C826" s="8" t="s">
        <v>1451</v>
      </c>
      <c r="D826" s="9" t="s">
        <v>8</v>
      </c>
      <c r="E826" s="12"/>
      <c r="F826" s="13"/>
      <c r="G826" s="11"/>
    </row>
    <row r="827" ht="31.2" spans="1:7">
      <c r="A827" s="7">
        <v>15233329152</v>
      </c>
      <c r="B827" s="7">
        <v>15233329152</v>
      </c>
      <c r="C827" s="8" t="s">
        <v>1452</v>
      </c>
      <c r="D827" s="9" t="s">
        <v>8</v>
      </c>
      <c r="E827" s="12"/>
      <c r="F827" s="13"/>
      <c r="G827" s="8" t="s">
        <v>1453</v>
      </c>
    </row>
    <row r="828" ht="15.6" spans="1:7">
      <c r="A828" s="8" t="s">
        <v>1454</v>
      </c>
      <c r="B828" s="8" t="s">
        <v>1454</v>
      </c>
      <c r="C828" s="8" t="s">
        <v>1455</v>
      </c>
      <c r="D828" s="9" t="s">
        <v>8</v>
      </c>
      <c r="E828" s="12"/>
      <c r="F828" s="13"/>
      <c r="G828" s="11"/>
    </row>
    <row r="829" ht="15.6" spans="1:7">
      <c r="A829" s="8" t="s">
        <v>1456</v>
      </c>
      <c r="B829" s="8" t="s">
        <v>1456</v>
      </c>
      <c r="C829" s="8" t="s">
        <v>1457</v>
      </c>
      <c r="D829" s="9" t="s">
        <v>8</v>
      </c>
      <c r="E829" s="12"/>
      <c r="F829" s="13"/>
      <c r="G829" s="11"/>
    </row>
    <row r="830" ht="15.6" spans="1:7">
      <c r="A830" s="7">
        <v>15830526257</v>
      </c>
      <c r="B830" s="7">
        <v>15830526257</v>
      </c>
      <c r="C830" s="8" t="s">
        <v>1458</v>
      </c>
      <c r="D830" s="9" t="s">
        <v>8</v>
      </c>
      <c r="E830" s="12"/>
      <c r="F830" s="13"/>
      <c r="G830" s="11"/>
    </row>
    <row r="831" ht="31.2" spans="1:7">
      <c r="A831" s="7">
        <v>15076586156</v>
      </c>
      <c r="B831" s="7">
        <v>15076586156</v>
      </c>
      <c r="C831" s="8" t="s">
        <v>1459</v>
      </c>
      <c r="D831" s="9" t="s">
        <v>8</v>
      </c>
      <c r="E831" s="12"/>
      <c r="F831" s="10" t="s">
        <v>1333</v>
      </c>
      <c r="G831" s="11"/>
    </row>
    <row r="832" ht="31.2" spans="1:7">
      <c r="A832" s="7">
        <v>15031867871</v>
      </c>
      <c r="B832" s="7">
        <v>15031867871</v>
      </c>
      <c r="C832" s="8" t="s">
        <v>1460</v>
      </c>
      <c r="D832" s="9" t="s">
        <v>8</v>
      </c>
      <c r="E832" s="12"/>
      <c r="F832" s="10" t="s">
        <v>1461</v>
      </c>
      <c r="G832" s="11"/>
    </row>
    <row r="833" ht="62.4" spans="1:7">
      <c r="A833" s="7">
        <v>15733314995</v>
      </c>
      <c r="B833" s="7">
        <v>15733314995</v>
      </c>
      <c r="C833" s="8" t="s">
        <v>1462</v>
      </c>
      <c r="D833" s="9" t="s">
        <v>8</v>
      </c>
      <c r="E833" s="12"/>
      <c r="F833" s="10" t="s">
        <v>1463</v>
      </c>
      <c r="G833" s="8" t="s">
        <v>1464</v>
      </c>
    </row>
    <row r="834" ht="31.2" spans="1:7">
      <c r="A834" s="7">
        <v>15076527721</v>
      </c>
      <c r="B834" s="7">
        <v>15076527721</v>
      </c>
      <c r="C834" s="8" t="s">
        <v>1465</v>
      </c>
      <c r="D834" s="9" t="s">
        <v>8</v>
      </c>
      <c r="E834" s="12"/>
      <c r="F834" s="10" t="s">
        <v>1466</v>
      </c>
      <c r="G834" s="11"/>
    </row>
    <row r="835" ht="15.6" spans="1:7">
      <c r="A835" s="7">
        <v>15230595090</v>
      </c>
      <c r="B835" s="7">
        <v>15230595090</v>
      </c>
      <c r="C835" s="8" t="s">
        <v>1467</v>
      </c>
      <c r="D835" s="9" t="s">
        <v>8</v>
      </c>
      <c r="E835" s="12"/>
      <c r="F835" s="13"/>
      <c r="G835" s="8" t="s">
        <v>1468</v>
      </c>
    </row>
    <row r="836" ht="31.2" spans="1:7">
      <c r="A836" s="7">
        <v>15033316303</v>
      </c>
      <c r="B836" s="7">
        <v>15033316303</v>
      </c>
      <c r="C836" s="8" t="s">
        <v>1469</v>
      </c>
      <c r="D836" s="9" t="s">
        <v>8</v>
      </c>
      <c r="E836" s="12"/>
      <c r="F836" s="10" t="s">
        <v>153</v>
      </c>
      <c r="G836" s="8" t="s">
        <v>1470</v>
      </c>
    </row>
    <row r="837" ht="15.6" spans="1:7">
      <c r="A837" s="7">
        <v>15131543525</v>
      </c>
      <c r="B837" s="7">
        <v>15131543525</v>
      </c>
      <c r="C837" s="8" t="s">
        <v>1471</v>
      </c>
      <c r="D837" s="9" t="s">
        <v>8</v>
      </c>
      <c r="E837" s="12"/>
      <c r="F837" s="13"/>
      <c r="G837" s="11"/>
    </row>
    <row r="838" ht="31.2" spans="1:7">
      <c r="A838" s="7">
        <v>13613339885</v>
      </c>
      <c r="B838" s="7">
        <v>13613339885</v>
      </c>
      <c r="C838" s="8" t="s">
        <v>1472</v>
      </c>
      <c r="D838" s="9" t="s">
        <v>8</v>
      </c>
      <c r="E838" s="12"/>
      <c r="F838" s="13"/>
      <c r="G838" s="8" t="s">
        <v>1473</v>
      </c>
    </row>
    <row r="839" ht="15.6" spans="1:7">
      <c r="A839" s="7">
        <v>15081551751</v>
      </c>
      <c r="B839" s="7">
        <v>15081551751</v>
      </c>
      <c r="C839" s="8" t="s">
        <v>1474</v>
      </c>
      <c r="D839" s="9" t="s">
        <v>8</v>
      </c>
      <c r="E839" s="12"/>
      <c r="F839" s="13"/>
      <c r="G839" s="11"/>
    </row>
    <row r="840" ht="15.6" spans="1:7">
      <c r="A840" s="8" t="s">
        <v>1475</v>
      </c>
      <c r="B840" s="8" t="s">
        <v>1475</v>
      </c>
      <c r="C840" s="8" t="s">
        <v>1476</v>
      </c>
      <c r="D840" s="9" t="s">
        <v>8</v>
      </c>
      <c r="E840" s="12"/>
      <c r="F840" s="13"/>
      <c r="G840" s="11"/>
    </row>
    <row r="841" ht="31.2" spans="1:7">
      <c r="A841" s="7">
        <v>13111468733</v>
      </c>
      <c r="B841" s="7">
        <v>13111468733</v>
      </c>
      <c r="C841" s="8" t="s">
        <v>1477</v>
      </c>
      <c r="D841" s="9" t="s">
        <v>8</v>
      </c>
      <c r="E841" s="12"/>
      <c r="F841" s="10" t="s">
        <v>1478</v>
      </c>
      <c r="G841" s="11"/>
    </row>
    <row r="842" ht="46.8" spans="1:7">
      <c r="A842" s="7">
        <v>15097588906</v>
      </c>
      <c r="B842" s="7">
        <v>15097588906</v>
      </c>
      <c r="C842" s="8" t="s">
        <v>1479</v>
      </c>
      <c r="D842" s="9" t="s">
        <v>8</v>
      </c>
      <c r="E842" s="9" t="s">
        <v>9</v>
      </c>
      <c r="F842" s="10" t="s">
        <v>1372</v>
      </c>
      <c r="G842" s="8" t="s">
        <v>1480</v>
      </c>
    </row>
    <row r="843" ht="31.2" spans="1:7">
      <c r="A843" s="7">
        <v>15191646080</v>
      </c>
      <c r="B843" s="7">
        <v>15191646080</v>
      </c>
      <c r="C843" s="8" t="s">
        <v>1481</v>
      </c>
      <c r="D843" s="9" t="s">
        <v>8</v>
      </c>
      <c r="E843" s="9" t="s">
        <v>9</v>
      </c>
      <c r="F843" s="10" t="s">
        <v>1482</v>
      </c>
      <c r="G843" s="8" t="s">
        <v>1483</v>
      </c>
    </row>
    <row r="844" ht="31.2" spans="1:7">
      <c r="A844" s="7">
        <v>15369566251</v>
      </c>
      <c r="B844" s="7">
        <v>15369566251</v>
      </c>
      <c r="C844" s="8" t="s">
        <v>1484</v>
      </c>
      <c r="D844" s="9" t="s">
        <v>8</v>
      </c>
      <c r="E844" s="9" t="s">
        <v>23</v>
      </c>
      <c r="F844" s="10" t="s">
        <v>1485</v>
      </c>
      <c r="G844" s="8" t="s">
        <v>1486</v>
      </c>
    </row>
    <row r="845" ht="31.2" spans="1:7">
      <c r="A845" s="7">
        <v>13582545186</v>
      </c>
      <c r="B845" s="7">
        <v>13582545186</v>
      </c>
      <c r="C845" s="8" t="s">
        <v>1487</v>
      </c>
      <c r="D845" s="9" t="s">
        <v>8</v>
      </c>
      <c r="E845" s="9" t="s">
        <v>23</v>
      </c>
      <c r="F845" s="10" t="s">
        <v>1488</v>
      </c>
      <c r="G845" s="8" t="s">
        <v>1489</v>
      </c>
    </row>
    <row r="846" ht="31.2" spans="1:7">
      <c r="A846" s="7">
        <v>15031537877</v>
      </c>
      <c r="B846" s="7">
        <v>15031537877</v>
      </c>
      <c r="C846" s="8" t="s">
        <v>1490</v>
      </c>
      <c r="D846" s="9" t="s">
        <v>8</v>
      </c>
      <c r="E846" s="12"/>
      <c r="F846" s="10" t="s">
        <v>1491</v>
      </c>
      <c r="G846" s="11"/>
    </row>
    <row r="847" ht="15.6" spans="1:7">
      <c r="A847" s="7">
        <v>13463589824</v>
      </c>
      <c r="B847" s="7">
        <v>13463589824</v>
      </c>
      <c r="C847" s="8" t="s">
        <v>1492</v>
      </c>
      <c r="D847" s="9" t="s">
        <v>8</v>
      </c>
      <c r="E847" s="12"/>
      <c r="F847" s="13"/>
      <c r="G847" s="11"/>
    </row>
    <row r="848" ht="15.6" spans="1:7">
      <c r="A848" s="7">
        <v>15031516083</v>
      </c>
      <c r="B848" s="7">
        <v>15031516083</v>
      </c>
      <c r="C848" s="8" t="s">
        <v>1493</v>
      </c>
      <c r="D848" s="9" t="s">
        <v>8</v>
      </c>
      <c r="E848" s="12"/>
      <c r="F848" s="13"/>
      <c r="G848" s="8" t="s">
        <v>1494</v>
      </c>
    </row>
    <row r="849" ht="31.2" spans="1:7">
      <c r="A849" s="7">
        <v>15081640619</v>
      </c>
      <c r="B849" s="7">
        <v>15081640619</v>
      </c>
      <c r="C849" s="8" t="s">
        <v>1495</v>
      </c>
      <c r="D849" s="9" t="s">
        <v>8</v>
      </c>
      <c r="E849" s="12"/>
      <c r="F849" s="10" t="s">
        <v>1496</v>
      </c>
      <c r="G849" s="11"/>
    </row>
    <row r="850" ht="15.6" spans="1:7">
      <c r="A850" s="7">
        <v>18730537950</v>
      </c>
      <c r="B850" s="7">
        <v>18730537950</v>
      </c>
      <c r="C850" s="8" t="s">
        <v>1497</v>
      </c>
      <c r="D850" s="9" t="s">
        <v>8</v>
      </c>
      <c r="E850" s="12"/>
      <c r="F850" s="13"/>
      <c r="G850" s="8" t="s">
        <v>1498</v>
      </c>
    </row>
    <row r="851" ht="31.2" spans="1:7">
      <c r="A851" s="7">
        <v>15232563401</v>
      </c>
      <c r="B851" s="7">
        <v>15232563401</v>
      </c>
      <c r="C851" s="8" t="s">
        <v>1499</v>
      </c>
      <c r="D851" s="9" t="s">
        <v>8</v>
      </c>
      <c r="E851" s="12"/>
      <c r="F851" s="10" t="s">
        <v>1500</v>
      </c>
      <c r="G851" s="11"/>
    </row>
    <row r="852" ht="31.2" spans="1:7">
      <c r="A852" s="7">
        <v>18713824480</v>
      </c>
      <c r="B852" s="7">
        <v>18713824480</v>
      </c>
      <c r="C852" s="8" t="s">
        <v>1501</v>
      </c>
      <c r="D852" s="9" t="s">
        <v>8</v>
      </c>
      <c r="E852" s="12"/>
      <c r="F852" s="10" t="s">
        <v>1502</v>
      </c>
      <c r="G852" s="11"/>
    </row>
    <row r="853" ht="62.4" spans="1:7">
      <c r="A853" s="7">
        <v>15031881712</v>
      </c>
      <c r="B853" s="7">
        <v>15031881712</v>
      </c>
      <c r="C853" s="8" t="s">
        <v>1503</v>
      </c>
      <c r="D853" s="9" t="s">
        <v>8</v>
      </c>
      <c r="E853" s="12"/>
      <c r="F853" s="10" t="s">
        <v>1504</v>
      </c>
      <c r="G853" s="8" t="s">
        <v>1505</v>
      </c>
    </row>
    <row r="854" ht="31.2" spans="1:7">
      <c r="A854" s="7">
        <v>13191789200</v>
      </c>
      <c r="B854" s="7">
        <v>13191789200</v>
      </c>
      <c r="C854" s="8" t="s">
        <v>1506</v>
      </c>
      <c r="D854" s="9" t="s">
        <v>8</v>
      </c>
      <c r="E854" s="12"/>
      <c r="F854" s="10" t="s">
        <v>1507</v>
      </c>
      <c r="G854" s="8" t="s">
        <v>1508</v>
      </c>
    </row>
    <row r="855" ht="31.2" spans="1:7">
      <c r="A855" s="7">
        <v>15369561630</v>
      </c>
      <c r="B855" s="7">
        <v>15369561630</v>
      </c>
      <c r="C855" s="8" t="s">
        <v>1509</v>
      </c>
      <c r="D855" s="9" t="s">
        <v>8</v>
      </c>
      <c r="E855" s="12"/>
      <c r="F855" s="10" t="s">
        <v>1510</v>
      </c>
      <c r="G855" s="8" t="s">
        <v>186</v>
      </c>
    </row>
    <row r="856" ht="15.6" spans="1:7">
      <c r="A856" s="7">
        <v>15932082945</v>
      </c>
      <c r="B856" s="7">
        <v>15932082945</v>
      </c>
      <c r="C856" s="8" t="s">
        <v>1511</v>
      </c>
      <c r="D856" s="9" t="s">
        <v>8</v>
      </c>
      <c r="E856" s="12"/>
      <c r="F856" s="13"/>
      <c r="G856" s="11"/>
    </row>
    <row r="857" ht="31.2" spans="1:7">
      <c r="A857" s="7">
        <v>18033715906</v>
      </c>
      <c r="B857" s="7">
        <v>18033715906</v>
      </c>
      <c r="C857" s="8" t="s">
        <v>1512</v>
      </c>
      <c r="D857" s="9" t="s">
        <v>8</v>
      </c>
      <c r="E857" s="12"/>
      <c r="F857" s="10" t="s">
        <v>1513</v>
      </c>
      <c r="G857" s="8" t="s">
        <v>1514</v>
      </c>
    </row>
    <row r="858" ht="15.6" spans="1:7">
      <c r="A858" s="8" t="s">
        <v>1515</v>
      </c>
      <c r="B858" s="8" t="s">
        <v>1515</v>
      </c>
      <c r="C858" s="8" t="s">
        <v>1516</v>
      </c>
      <c r="D858" s="9" t="s">
        <v>8</v>
      </c>
      <c r="E858" s="12"/>
      <c r="F858" s="13"/>
      <c r="G858" s="11"/>
    </row>
    <row r="859" ht="15.6" spans="1:7">
      <c r="A859" s="8" t="s">
        <v>1517</v>
      </c>
      <c r="B859" s="8" t="s">
        <v>1517</v>
      </c>
      <c r="C859" s="8" t="s">
        <v>1518</v>
      </c>
      <c r="D859" s="9" t="s">
        <v>8</v>
      </c>
      <c r="E859" s="12"/>
      <c r="F859" s="13"/>
      <c r="G859" s="11"/>
    </row>
    <row r="860" ht="31.2" spans="1:7">
      <c r="A860" s="7">
        <v>15531567105</v>
      </c>
      <c r="B860" s="7">
        <v>15531567105</v>
      </c>
      <c r="C860" s="8" t="s">
        <v>1519</v>
      </c>
      <c r="D860" s="9" t="s">
        <v>8</v>
      </c>
      <c r="E860" s="12"/>
      <c r="F860" s="10" t="s">
        <v>1520</v>
      </c>
      <c r="G860" s="11"/>
    </row>
    <row r="861" ht="15.6" spans="1:7">
      <c r="A861" s="7">
        <v>15132590272</v>
      </c>
      <c r="B861" s="7">
        <v>15132590272</v>
      </c>
      <c r="C861" s="8" t="s">
        <v>1521</v>
      </c>
      <c r="D861" s="9" t="s">
        <v>8</v>
      </c>
      <c r="E861" s="12"/>
      <c r="F861" s="13"/>
      <c r="G861" s="11"/>
    </row>
    <row r="862" ht="31.2" spans="1:7">
      <c r="A862" s="7">
        <v>13931507750</v>
      </c>
      <c r="B862" s="7">
        <v>13931507750</v>
      </c>
      <c r="C862" s="8" t="s">
        <v>1522</v>
      </c>
      <c r="D862" s="9" t="s">
        <v>8</v>
      </c>
      <c r="E862" s="9" t="s">
        <v>9</v>
      </c>
      <c r="F862" s="10" t="s">
        <v>1523</v>
      </c>
      <c r="G862" s="11"/>
    </row>
    <row r="863" ht="15.6" spans="1:7">
      <c r="A863" s="7">
        <v>18612662795</v>
      </c>
      <c r="B863" s="7">
        <v>18612662795</v>
      </c>
      <c r="C863" s="8" t="s">
        <v>1524</v>
      </c>
      <c r="D863" s="9" t="s">
        <v>8</v>
      </c>
      <c r="E863" s="9" t="s">
        <v>9</v>
      </c>
      <c r="F863" s="13"/>
      <c r="G863" s="11"/>
    </row>
    <row r="864" ht="31.2" spans="1:7">
      <c r="A864" s="7">
        <v>15097566988</v>
      </c>
      <c r="B864" s="7">
        <v>15097566988</v>
      </c>
      <c r="C864" s="8" t="s">
        <v>1525</v>
      </c>
      <c r="D864" s="9" t="s">
        <v>8</v>
      </c>
      <c r="E864" s="9" t="s">
        <v>9</v>
      </c>
      <c r="F864" s="10" t="s">
        <v>1526</v>
      </c>
      <c r="G864" s="11"/>
    </row>
    <row r="865" ht="46.8" spans="1:7">
      <c r="A865" s="7">
        <v>15131519688</v>
      </c>
      <c r="B865" s="7">
        <v>15131519688</v>
      </c>
      <c r="C865" s="8" t="s">
        <v>1527</v>
      </c>
      <c r="D865" s="9" t="s">
        <v>8</v>
      </c>
      <c r="E865" s="9" t="s">
        <v>9</v>
      </c>
      <c r="F865" s="13"/>
      <c r="G865" s="8" t="s">
        <v>1528</v>
      </c>
    </row>
    <row r="866" ht="31.2" spans="1:7">
      <c r="A866" s="7">
        <v>15628394640</v>
      </c>
      <c r="B866" s="7">
        <v>15628394640</v>
      </c>
      <c r="C866" s="8" t="s">
        <v>1529</v>
      </c>
      <c r="D866" s="9" t="s">
        <v>8</v>
      </c>
      <c r="E866" s="9" t="s">
        <v>9</v>
      </c>
      <c r="F866" s="13"/>
      <c r="G866" s="11"/>
    </row>
    <row r="867" ht="15.6" spans="1:7">
      <c r="A867" s="7">
        <v>13931577519</v>
      </c>
      <c r="B867" s="7">
        <v>13931577519</v>
      </c>
      <c r="C867" s="8" t="s">
        <v>1036</v>
      </c>
      <c r="D867" s="9" t="s">
        <v>8</v>
      </c>
      <c r="E867" s="9" t="s">
        <v>9</v>
      </c>
      <c r="F867" s="13"/>
      <c r="G867" s="11"/>
    </row>
    <row r="868" ht="31.2" spans="1:7">
      <c r="A868" s="7">
        <v>18832587315</v>
      </c>
      <c r="B868" s="7">
        <v>18832587315</v>
      </c>
      <c r="C868" s="8" t="s">
        <v>13</v>
      </c>
      <c r="D868" s="9" t="s">
        <v>8</v>
      </c>
      <c r="E868" s="9" t="s">
        <v>9</v>
      </c>
      <c r="F868" s="10" t="s">
        <v>14</v>
      </c>
      <c r="G868" s="11"/>
    </row>
    <row r="869" ht="31.2" spans="1:7">
      <c r="A869" s="7">
        <v>15033337944</v>
      </c>
      <c r="B869" s="7">
        <v>15033337944</v>
      </c>
      <c r="C869" s="8" t="s">
        <v>1530</v>
      </c>
      <c r="D869" s="9" t="s">
        <v>8</v>
      </c>
      <c r="E869" s="9" t="s">
        <v>23</v>
      </c>
      <c r="F869" s="10" t="s">
        <v>1531</v>
      </c>
      <c r="G869" s="11"/>
    </row>
    <row r="870" ht="31.2" spans="1:7">
      <c r="A870" s="7">
        <v>17725500068</v>
      </c>
      <c r="B870" s="7">
        <v>17725500068</v>
      </c>
      <c r="C870" s="8" t="s">
        <v>1532</v>
      </c>
      <c r="D870" s="9" t="s">
        <v>8</v>
      </c>
      <c r="E870" s="9" t="s">
        <v>9</v>
      </c>
      <c r="F870" s="13"/>
      <c r="G870" s="11"/>
    </row>
    <row r="871" ht="31.2" spans="1:7">
      <c r="A871" s="7">
        <v>13582534050</v>
      </c>
      <c r="B871" s="7">
        <v>13582534050</v>
      </c>
      <c r="C871" s="8" t="s">
        <v>1533</v>
      </c>
      <c r="D871" s="9" t="s">
        <v>8</v>
      </c>
      <c r="E871" s="9" t="s">
        <v>9</v>
      </c>
      <c r="F871" s="13"/>
      <c r="G871" s="11"/>
    </row>
    <row r="872" ht="15.6" spans="1:7">
      <c r="A872" s="7">
        <v>17336559260</v>
      </c>
      <c r="B872" s="7">
        <v>17336559260</v>
      </c>
      <c r="C872" s="8" t="s">
        <v>1534</v>
      </c>
      <c r="D872" s="9" t="s">
        <v>8</v>
      </c>
      <c r="E872" s="9" t="s">
        <v>9</v>
      </c>
      <c r="F872" s="13"/>
      <c r="G872" s="11"/>
    </row>
    <row r="873" ht="15.6" spans="1:7">
      <c r="A873" s="7">
        <v>13463583398</v>
      </c>
      <c r="B873" s="7">
        <v>13463583398</v>
      </c>
      <c r="C873" s="8" t="s">
        <v>1535</v>
      </c>
      <c r="D873" s="9" t="s">
        <v>8</v>
      </c>
      <c r="E873" s="9" t="s">
        <v>9</v>
      </c>
      <c r="F873" s="13"/>
      <c r="G873" s="11"/>
    </row>
    <row r="874" ht="15.6" spans="1:7">
      <c r="A874" s="7">
        <v>13171849666</v>
      </c>
      <c r="B874" s="7">
        <v>13171849666</v>
      </c>
      <c r="C874" s="8" t="s">
        <v>1536</v>
      </c>
      <c r="D874" s="9" t="s">
        <v>8</v>
      </c>
      <c r="E874" s="9" t="s">
        <v>9</v>
      </c>
      <c r="F874" s="13"/>
      <c r="G874" s="11"/>
    </row>
    <row r="875" ht="15.6" spans="1:7">
      <c r="A875" s="7">
        <v>15613832546</v>
      </c>
      <c r="B875" s="7">
        <v>15613832546</v>
      </c>
      <c r="C875" s="8" t="s">
        <v>1537</v>
      </c>
      <c r="D875" s="9" t="s">
        <v>8</v>
      </c>
      <c r="E875" s="9" t="s">
        <v>9</v>
      </c>
      <c r="F875" s="13"/>
      <c r="G875" s="11"/>
    </row>
    <row r="876" ht="15.6" spans="1:7">
      <c r="A876" s="7">
        <v>15333154513</v>
      </c>
      <c r="B876" s="7">
        <v>15333154513</v>
      </c>
      <c r="C876" s="8" t="s">
        <v>1538</v>
      </c>
      <c r="D876" s="9" t="s">
        <v>8</v>
      </c>
      <c r="E876" s="9" t="s">
        <v>23</v>
      </c>
      <c r="F876" s="13"/>
      <c r="G876" s="11"/>
    </row>
    <row r="877" ht="31.2" spans="1:7">
      <c r="A877" s="7">
        <v>18132547777</v>
      </c>
      <c r="B877" s="7">
        <v>18132547777</v>
      </c>
      <c r="C877" s="8" t="s">
        <v>1539</v>
      </c>
      <c r="D877" s="9" t="s">
        <v>8</v>
      </c>
      <c r="E877" s="9" t="s">
        <v>9</v>
      </c>
      <c r="F877" s="10" t="s">
        <v>1540</v>
      </c>
      <c r="G877" s="11"/>
    </row>
    <row r="878" ht="15.6" spans="1:7">
      <c r="A878" s="7">
        <v>17796951809</v>
      </c>
      <c r="B878" s="7">
        <v>17796951809</v>
      </c>
      <c r="C878" s="8" t="s">
        <v>1541</v>
      </c>
      <c r="D878" s="9" t="s">
        <v>8</v>
      </c>
      <c r="E878" s="9" t="s">
        <v>23</v>
      </c>
      <c r="F878" s="13"/>
      <c r="G878" s="11"/>
    </row>
    <row r="879" ht="31.2" spans="1:7">
      <c r="A879" s="7">
        <v>13847009723</v>
      </c>
      <c r="B879" s="7">
        <v>13847009723</v>
      </c>
      <c r="C879" s="8" t="s">
        <v>1542</v>
      </c>
      <c r="D879" s="9" t="s">
        <v>8</v>
      </c>
      <c r="E879" s="9" t="s">
        <v>9</v>
      </c>
      <c r="F879" s="10" t="s">
        <v>1543</v>
      </c>
      <c r="G879" s="11"/>
    </row>
    <row r="880" ht="31.2" spans="1:7">
      <c r="A880" s="7">
        <v>18121655552</v>
      </c>
      <c r="B880" s="7">
        <v>18121655552</v>
      </c>
      <c r="C880" s="8" t="s">
        <v>1544</v>
      </c>
      <c r="D880" s="9" t="s">
        <v>8</v>
      </c>
      <c r="E880" s="9" t="s">
        <v>23</v>
      </c>
      <c r="F880" s="10" t="s">
        <v>787</v>
      </c>
      <c r="G880" s="11"/>
    </row>
    <row r="881" ht="15.6" spans="1:7">
      <c r="A881" s="7">
        <v>15324324552</v>
      </c>
      <c r="B881" s="7">
        <v>15324324552</v>
      </c>
      <c r="C881" s="8" t="s">
        <v>1545</v>
      </c>
      <c r="D881" s="9" t="s">
        <v>8</v>
      </c>
      <c r="E881" s="9" t="s">
        <v>23</v>
      </c>
      <c r="F881" s="13"/>
      <c r="G881" s="11"/>
    </row>
    <row r="882" ht="15.6" spans="1:7">
      <c r="A882" s="7">
        <v>15232691901</v>
      </c>
      <c r="B882" s="7">
        <v>15232691901</v>
      </c>
      <c r="C882" s="8" t="s">
        <v>1546</v>
      </c>
      <c r="D882" s="9" t="s">
        <v>8</v>
      </c>
      <c r="E882" s="9" t="s">
        <v>23</v>
      </c>
      <c r="F882" s="13"/>
      <c r="G882" s="11"/>
    </row>
    <row r="883" ht="15.6" spans="1:7">
      <c r="A883" s="7">
        <v>15230986007</v>
      </c>
      <c r="B883" s="7">
        <v>15230986007</v>
      </c>
      <c r="C883" s="8" t="s">
        <v>1547</v>
      </c>
      <c r="D883" s="9" t="s">
        <v>8</v>
      </c>
      <c r="E883" s="9" t="s">
        <v>9</v>
      </c>
      <c r="F883" s="13"/>
      <c r="G883" s="11"/>
    </row>
    <row r="884" ht="15.6" spans="1:7">
      <c r="A884" s="7">
        <v>17633986122</v>
      </c>
      <c r="B884" s="7">
        <v>17633986122</v>
      </c>
      <c r="C884" s="8" t="s">
        <v>1024</v>
      </c>
      <c r="D884" s="9" t="s">
        <v>8</v>
      </c>
      <c r="E884" s="9" t="s">
        <v>9</v>
      </c>
      <c r="F884" s="13"/>
      <c r="G884" s="11"/>
    </row>
    <row r="885" ht="31.2" spans="1:7">
      <c r="A885" s="7">
        <v>13831548091</v>
      </c>
      <c r="B885" s="7">
        <v>13831548091</v>
      </c>
      <c r="C885" s="8" t="s">
        <v>1548</v>
      </c>
      <c r="D885" s="9" t="s">
        <v>8</v>
      </c>
      <c r="E885" s="9" t="s">
        <v>23</v>
      </c>
      <c r="F885" s="10" t="s">
        <v>1549</v>
      </c>
      <c r="G885" s="11"/>
    </row>
    <row r="886" ht="31.2" spans="1:7">
      <c r="A886" s="7">
        <v>18931496588</v>
      </c>
      <c r="B886" s="7">
        <v>18931496588</v>
      </c>
      <c r="C886" s="8" t="s">
        <v>1550</v>
      </c>
      <c r="D886" s="9" t="s">
        <v>8</v>
      </c>
      <c r="E886" s="9" t="s">
        <v>9</v>
      </c>
      <c r="F886" s="10" t="s">
        <v>1551</v>
      </c>
      <c r="G886" s="11"/>
    </row>
    <row r="887" ht="46.8" spans="1:7">
      <c r="A887" s="7">
        <v>13703252418</v>
      </c>
      <c r="B887" s="7">
        <v>13703252418</v>
      </c>
      <c r="C887" s="8" t="s">
        <v>1552</v>
      </c>
      <c r="D887" s="9" t="s">
        <v>8</v>
      </c>
      <c r="E887" s="9" t="s">
        <v>23</v>
      </c>
      <c r="F887" s="10" t="s">
        <v>1553</v>
      </c>
      <c r="G887" s="11"/>
    </row>
    <row r="888" ht="46.8" spans="1:7">
      <c r="A888" s="7">
        <v>13903383647</v>
      </c>
      <c r="B888" s="7">
        <v>13903383647</v>
      </c>
      <c r="C888" s="8" t="s">
        <v>1554</v>
      </c>
      <c r="D888" s="9" t="s">
        <v>8</v>
      </c>
      <c r="E888" s="9" t="s">
        <v>23</v>
      </c>
      <c r="F888" s="10" t="s">
        <v>1555</v>
      </c>
      <c r="G888" s="11"/>
    </row>
    <row r="889" ht="46.8" spans="1:7">
      <c r="A889" s="7">
        <v>11628394640</v>
      </c>
      <c r="B889" s="7">
        <v>11628394640</v>
      </c>
      <c r="C889" s="8" t="s">
        <v>1556</v>
      </c>
      <c r="D889" s="9" t="s">
        <v>8</v>
      </c>
      <c r="E889" s="9" t="s">
        <v>9</v>
      </c>
      <c r="F889" s="10" t="s">
        <v>1557</v>
      </c>
      <c r="G889" s="11"/>
    </row>
    <row r="890" ht="46.8" spans="1:7">
      <c r="A890" s="7">
        <v>13473908605</v>
      </c>
      <c r="B890" s="7">
        <v>13473908605</v>
      </c>
      <c r="C890" s="8" t="s">
        <v>1558</v>
      </c>
      <c r="D890" s="9" t="s">
        <v>8</v>
      </c>
      <c r="E890" s="9" t="s">
        <v>9</v>
      </c>
      <c r="F890" s="10" t="s">
        <v>1559</v>
      </c>
      <c r="G890" s="11"/>
    </row>
    <row r="891" ht="46.8" spans="1:7">
      <c r="A891" s="7">
        <v>18712894238</v>
      </c>
      <c r="B891" s="7">
        <v>18712894238</v>
      </c>
      <c r="C891" s="8" t="s">
        <v>1560</v>
      </c>
      <c r="D891" s="9" t="s">
        <v>8</v>
      </c>
      <c r="E891" s="9" t="s">
        <v>23</v>
      </c>
      <c r="F891" s="13"/>
      <c r="G891" s="11"/>
    </row>
    <row r="892" ht="46.8" spans="1:7">
      <c r="A892" s="7">
        <v>15830563655</v>
      </c>
      <c r="B892" s="7">
        <v>15830563655</v>
      </c>
      <c r="C892" s="8" t="s">
        <v>1561</v>
      </c>
      <c r="D892" s="9" t="s">
        <v>8</v>
      </c>
      <c r="E892" s="9" t="s">
        <v>23</v>
      </c>
      <c r="F892" s="10" t="s">
        <v>1562</v>
      </c>
      <c r="G892" s="11"/>
    </row>
    <row r="893" ht="46.8" spans="1:7">
      <c r="A893" s="7">
        <v>17732561211</v>
      </c>
      <c r="B893" s="7">
        <v>17732561211</v>
      </c>
      <c r="C893" s="8" t="s">
        <v>1563</v>
      </c>
      <c r="D893" s="9" t="s">
        <v>8</v>
      </c>
      <c r="E893" s="9" t="s">
        <v>23</v>
      </c>
      <c r="F893" s="10" t="s">
        <v>1564</v>
      </c>
      <c r="G893" s="11"/>
    </row>
    <row r="894" ht="46.8" spans="1:7">
      <c r="A894" s="7">
        <v>17736516157</v>
      </c>
      <c r="B894" s="7">
        <v>17736516157</v>
      </c>
      <c r="C894" s="8" t="s">
        <v>1565</v>
      </c>
      <c r="D894" s="9" t="s">
        <v>8</v>
      </c>
      <c r="E894" s="9" t="s">
        <v>23</v>
      </c>
      <c r="F894" s="10" t="s">
        <v>1566</v>
      </c>
      <c r="G894" s="11"/>
    </row>
    <row r="895" ht="46.8" spans="1:7">
      <c r="A895" s="7">
        <v>15033964563</v>
      </c>
      <c r="B895" s="7">
        <v>15033964563</v>
      </c>
      <c r="C895" s="8" t="s">
        <v>1567</v>
      </c>
      <c r="D895" s="9" t="s">
        <v>8</v>
      </c>
      <c r="E895" s="9" t="s">
        <v>9</v>
      </c>
      <c r="F895" s="10" t="s">
        <v>1568</v>
      </c>
      <c r="G895" s="11"/>
    </row>
    <row r="896" ht="15.6" spans="1:7">
      <c r="A896" s="7">
        <v>17695555869</v>
      </c>
      <c r="B896" s="7">
        <v>17695555869</v>
      </c>
      <c r="C896" s="8" t="s">
        <v>1569</v>
      </c>
      <c r="D896" s="9" t="s">
        <v>8</v>
      </c>
      <c r="E896" s="9" t="s">
        <v>9</v>
      </c>
      <c r="F896" s="13"/>
      <c r="G896" s="11"/>
    </row>
    <row r="897" ht="15.6" spans="1:7">
      <c r="A897" s="7">
        <v>17731554737</v>
      </c>
      <c r="B897" s="7">
        <v>17731554737</v>
      </c>
      <c r="C897" s="8" t="s">
        <v>1570</v>
      </c>
      <c r="D897" s="9" t="s">
        <v>8</v>
      </c>
      <c r="E897" s="9" t="s">
        <v>23</v>
      </c>
      <c r="F897" s="13"/>
      <c r="G897" s="11"/>
    </row>
    <row r="898" ht="31.2" spans="1:7">
      <c r="A898" s="7">
        <v>18831578636</v>
      </c>
      <c r="B898" s="7">
        <v>18831578636</v>
      </c>
      <c r="C898" s="8" t="s">
        <v>1571</v>
      </c>
      <c r="D898" s="9" t="s">
        <v>8</v>
      </c>
      <c r="E898" s="9" t="s">
        <v>23</v>
      </c>
      <c r="F898" s="13"/>
      <c r="G898" s="11"/>
    </row>
    <row r="899" ht="15.6" spans="1:7">
      <c r="A899" s="7">
        <v>13102694634</v>
      </c>
      <c r="B899" s="7">
        <v>13102694634</v>
      </c>
      <c r="C899" s="8" t="s">
        <v>1572</v>
      </c>
      <c r="D899" s="9" t="s">
        <v>8</v>
      </c>
      <c r="E899" s="9" t="s">
        <v>23</v>
      </c>
      <c r="F899" s="13"/>
      <c r="G899" s="11"/>
    </row>
    <row r="900" ht="31.2" spans="1:7">
      <c r="A900" s="7">
        <v>13633155997</v>
      </c>
      <c r="B900" s="7">
        <v>13633155997</v>
      </c>
      <c r="C900" s="8" t="s">
        <v>1573</v>
      </c>
      <c r="D900" s="9" t="s">
        <v>8</v>
      </c>
      <c r="E900" s="9" t="s">
        <v>9</v>
      </c>
      <c r="F900" s="10" t="s">
        <v>1574</v>
      </c>
      <c r="G900" s="11"/>
    </row>
    <row r="901" ht="15.6" spans="1:7">
      <c r="A901" s="7">
        <v>15932523888</v>
      </c>
      <c r="B901" s="7">
        <v>15932523888</v>
      </c>
      <c r="C901" s="8" t="s">
        <v>1575</v>
      </c>
      <c r="D901" s="9" t="s">
        <v>8</v>
      </c>
      <c r="E901" s="9" t="s">
        <v>9</v>
      </c>
      <c r="F901" s="13"/>
      <c r="G901" s="11"/>
    </row>
    <row r="902" ht="15.6" spans="1:7">
      <c r="A902" s="7">
        <v>18632581310</v>
      </c>
      <c r="B902" s="7">
        <v>18632581310</v>
      </c>
      <c r="C902" s="8" t="s">
        <v>1576</v>
      </c>
      <c r="D902" s="9" t="s">
        <v>8</v>
      </c>
      <c r="E902" s="9" t="s">
        <v>23</v>
      </c>
      <c r="F902" s="13"/>
      <c r="G902" s="11"/>
    </row>
    <row r="903" ht="15.6" spans="1:7">
      <c r="A903" s="7">
        <v>15931930311</v>
      </c>
      <c r="B903" s="7">
        <v>15931930311</v>
      </c>
      <c r="C903" s="8" t="s">
        <v>1577</v>
      </c>
      <c r="D903" s="9" t="s">
        <v>8</v>
      </c>
      <c r="E903" s="9" t="s">
        <v>23</v>
      </c>
      <c r="F903" s="13"/>
      <c r="G903" s="11"/>
    </row>
    <row r="904" ht="15.6" spans="1:7">
      <c r="A904" s="7">
        <v>18733322169</v>
      </c>
      <c r="B904" s="7">
        <v>18733322169</v>
      </c>
      <c r="C904" s="8" t="s">
        <v>1578</v>
      </c>
      <c r="D904" s="9" t="s">
        <v>8</v>
      </c>
      <c r="E904" s="9" t="s">
        <v>23</v>
      </c>
      <c r="F904" s="13"/>
      <c r="G904" s="11"/>
    </row>
    <row r="905" ht="31.2" spans="1:7">
      <c r="A905" s="7">
        <v>18503232136</v>
      </c>
      <c r="B905" s="7">
        <v>18503232136</v>
      </c>
      <c r="C905" s="8" t="s">
        <v>1579</v>
      </c>
      <c r="D905" s="9" t="s">
        <v>8</v>
      </c>
      <c r="E905" s="9" t="s">
        <v>23</v>
      </c>
      <c r="F905" s="10" t="s">
        <v>1580</v>
      </c>
      <c r="G905" s="11"/>
    </row>
    <row r="906" ht="15.6" spans="1:7">
      <c r="A906" s="7">
        <v>15932517300</v>
      </c>
      <c r="B906" s="7">
        <v>15932517300</v>
      </c>
      <c r="C906" s="8" t="s">
        <v>1581</v>
      </c>
      <c r="D906" s="9" t="s">
        <v>8</v>
      </c>
      <c r="E906" s="9" t="s">
        <v>9</v>
      </c>
      <c r="F906" s="13"/>
      <c r="G906" s="11"/>
    </row>
    <row r="907" ht="15.6" spans="1:7">
      <c r="A907" s="7">
        <v>15932007723</v>
      </c>
      <c r="B907" s="7">
        <v>15932007723</v>
      </c>
      <c r="C907" s="8" t="s">
        <v>1582</v>
      </c>
      <c r="D907" s="9" t="s">
        <v>8</v>
      </c>
      <c r="E907" s="9" t="s">
        <v>23</v>
      </c>
      <c r="F907" s="13"/>
      <c r="G907" s="11"/>
    </row>
    <row r="908" ht="15.6" spans="1:7">
      <c r="A908" s="7">
        <v>13081188160</v>
      </c>
      <c r="B908" s="7">
        <v>13081188160</v>
      </c>
      <c r="C908" s="8" t="s">
        <v>1583</v>
      </c>
      <c r="D908" s="9" t="s">
        <v>8</v>
      </c>
      <c r="E908" s="9" t="s">
        <v>9</v>
      </c>
      <c r="F908" s="13"/>
      <c r="G908" s="11"/>
    </row>
    <row r="909" ht="31.2" spans="1:7">
      <c r="A909" s="7">
        <v>17731579335</v>
      </c>
      <c r="B909" s="7">
        <v>17731579335</v>
      </c>
      <c r="C909" s="8" t="s">
        <v>1584</v>
      </c>
      <c r="D909" s="9" t="s">
        <v>8</v>
      </c>
      <c r="E909" s="9" t="s">
        <v>9</v>
      </c>
      <c r="F909" s="10" t="s">
        <v>1585</v>
      </c>
      <c r="G909" s="11"/>
    </row>
    <row r="910" ht="31.2" spans="1:7">
      <c r="A910" s="7">
        <v>17331535673</v>
      </c>
      <c r="B910" s="7">
        <v>17331535673</v>
      </c>
      <c r="C910" s="8" t="s">
        <v>1586</v>
      </c>
      <c r="D910" s="9" t="s">
        <v>8</v>
      </c>
      <c r="E910" s="9" t="s">
        <v>9</v>
      </c>
      <c r="F910" s="13"/>
      <c r="G910" s="11"/>
    </row>
    <row r="911" ht="15.6" spans="1:7">
      <c r="A911" s="7">
        <v>17732521023</v>
      </c>
      <c r="B911" s="7">
        <v>17732521023</v>
      </c>
      <c r="C911" s="8" t="s">
        <v>191</v>
      </c>
      <c r="D911" s="9" t="s">
        <v>8</v>
      </c>
      <c r="E911" s="9" t="s">
        <v>23</v>
      </c>
      <c r="F911" s="13"/>
      <c r="G911" s="8" t="s">
        <v>1587</v>
      </c>
    </row>
    <row r="912" ht="31.2" spans="1:7">
      <c r="A912" s="7">
        <v>15801466599</v>
      </c>
      <c r="B912" s="7">
        <v>15801466599</v>
      </c>
      <c r="C912" s="8" t="s">
        <v>1588</v>
      </c>
      <c r="D912" s="9" t="s">
        <v>8</v>
      </c>
      <c r="E912" s="9" t="s">
        <v>23</v>
      </c>
      <c r="F912" s="10" t="s">
        <v>1589</v>
      </c>
      <c r="G912" s="11"/>
    </row>
    <row r="913" ht="31.2" spans="1:7">
      <c r="A913" s="7">
        <v>15100543695</v>
      </c>
      <c r="B913" s="7">
        <v>15100543695</v>
      </c>
      <c r="C913" s="8" t="s">
        <v>1590</v>
      </c>
      <c r="D913" s="9" t="s">
        <v>8</v>
      </c>
      <c r="E913" s="9" t="s">
        <v>9</v>
      </c>
      <c r="F913" s="10" t="s">
        <v>1591</v>
      </c>
      <c r="G913" s="11"/>
    </row>
    <row r="914" ht="31.2" spans="1:7">
      <c r="A914" s="7">
        <v>18503323223</v>
      </c>
      <c r="B914" s="7">
        <v>18503323223</v>
      </c>
      <c r="C914" s="8" t="s">
        <v>1592</v>
      </c>
      <c r="D914" s="9" t="s">
        <v>8</v>
      </c>
      <c r="E914" s="9" t="s">
        <v>23</v>
      </c>
      <c r="F914" s="10" t="s">
        <v>1593</v>
      </c>
      <c r="G914" s="11"/>
    </row>
    <row r="915" ht="31.2" spans="1:7">
      <c r="A915" s="7">
        <v>15503315903</v>
      </c>
      <c r="B915" s="7">
        <v>15503315903</v>
      </c>
      <c r="C915" s="8" t="s">
        <v>1594</v>
      </c>
      <c r="D915" s="9" t="s">
        <v>8</v>
      </c>
      <c r="E915" s="9" t="s">
        <v>9</v>
      </c>
      <c r="F915" s="10" t="s">
        <v>1595</v>
      </c>
      <c r="G915" s="11"/>
    </row>
    <row r="916" ht="31.2" spans="1:7">
      <c r="A916" s="7">
        <v>13373152286</v>
      </c>
      <c r="B916" s="7">
        <v>13373152286</v>
      </c>
      <c r="C916" s="8" t="s">
        <v>1596</v>
      </c>
      <c r="D916" s="9" t="s">
        <v>8</v>
      </c>
      <c r="E916" s="9" t="s">
        <v>9</v>
      </c>
      <c r="F916" s="10" t="s">
        <v>1597</v>
      </c>
      <c r="G916" s="11"/>
    </row>
    <row r="917" ht="15.6" spans="1:7">
      <c r="A917" s="7">
        <v>18232557179</v>
      </c>
      <c r="B917" s="7">
        <v>18232557179</v>
      </c>
      <c r="C917" s="8" t="s">
        <v>1598</v>
      </c>
      <c r="D917" s="9" t="s">
        <v>8</v>
      </c>
      <c r="E917" s="9" t="s">
        <v>9</v>
      </c>
      <c r="F917" s="13"/>
      <c r="G917" s="11"/>
    </row>
    <row r="918" ht="31.2" spans="1:7">
      <c r="A918" s="7">
        <v>17730549081</v>
      </c>
      <c r="B918" s="7">
        <v>17730549081</v>
      </c>
      <c r="C918" s="8" t="s">
        <v>1599</v>
      </c>
      <c r="D918" s="9" t="s">
        <v>8</v>
      </c>
      <c r="E918" s="9" t="s">
        <v>23</v>
      </c>
      <c r="F918" s="13"/>
      <c r="G918" s="11"/>
    </row>
    <row r="919" ht="15.6" spans="1:7">
      <c r="A919" s="7">
        <v>15614574521</v>
      </c>
      <c r="B919" s="7">
        <v>15614574521</v>
      </c>
      <c r="C919" s="8" t="s">
        <v>1600</v>
      </c>
      <c r="D919" s="9" t="s">
        <v>8</v>
      </c>
      <c r="E919" s="9" t="s">
        <v>9</v>
      </c>
      <c r="F919" s="13"/>
      <c r="G919" s="11"/>
    </row>
    <row r="920" ht="31.2" spans="1:7">
      <c r="A920" s="7">
        <v>13803313068</v>
      </c>
      <c r="B920" s="7">
        <v>13803313068</v>
      </c>
      <c r="C920" s="8" t="s">
        <v>1601</v>
      </c>
      <c r="D920" s="9" t="s">
        <v>8</v>
      </c>
      <c r="E920" s="9" t="s">
        <v>9</v>
      </c>
      <c r="F920" s="10" t="s">
        <v>1602</v>
      </c>
      <c r="G920" s="11"/>
    </row>
    <row r="921" ht="15.6" spans="1:7">
      <c r="A921" s="7">
        <v>13122510497</v>
      </c>
      <c r="B921" s="7">
        <v>13122510497</v>
      </c>
      <c r="C921" s="8" t="s">
        <v>382</v>
      </c>
      <c r="D921" s="9" t="s">
        <v>8</v>
      </c>
      <c r="E921" s="9" t="s">
        <v>9</v>
      </c>
      <c r="F921" s="13"/>
      <c r="G921" s="11"/>
    </row>
    <row r="922" ht="15.6" spans="1:7">
      <c r="A922" s="7">
        <v>13722539037</v>
      </c>
      <c r="B922" s="7">
        <v>13722539037</v>
      </c>
      <c r="C922" s="8" t="s">
        <v>1603</v>
      </c>
      <c r="D922" s="9" t="s">
        <v>8</v>
      </c>
      <c r="E922" s="9" t="s">
        <v>23</v>
      </c>
      <c r="F922" s="13"/>
      <c r="G922" s="11"/>
    </row>
    <row r="923" ht="31.2" spans="1:7">
      <c r="A923" s="7">
        <v>18331443712</v>
      </c>
      <c r="B923" s="7">
        <v>18331443712</v>
      </c>
      <c r="C923" s="8" t="s">
        <v>1604</v>
      </c>
      <c r="D923" s="9" t="s">
        <v>8</v>
      </c>
      <c r="E923" s="9" t="s">
        <v>9</v>
      </c>
      <c r="F923" s="10" t="s">
        <v>1605</v>
      </c>
      <c r="G923" s="11"/>
    </row>
    <row r="924" ht="31.2" spans="1:7">
      <c r="A924" s="7">
        <v>15930570369</v>
      </c>
      <c r="B924" s="7">
        <v>15930570369</v>
      </c>
      <c r="C924" s="8" t="s">
        <v>1606</v>
      </c>
      <c r="D924" s="9" t="s">
        <v>8</v>
      </c>
      <c r="E924" s="9" t="s">
        <v>23</v>
      </c>
      <c r="F924" s="13"/>
      <c r="G924" s="11"/>
    </row>
    <row r="925" ht="31.2" spans="1:7">
      <c r="A925" s="7">
        <v>11231570441</v>
      </c>
      <c r="B925" s="7">
        <v>11231570441</v>
      </c>
      <c r="C925" s="8" t="s">
        <v>1607</v>
      </c>
      <c r="D925" s="9" t="s">
        <v>8</v>
      </c>
      <c r="E925" s="9" t="s">
        <v>9</v>
      </c>
      <c r="F925" s="10" t="s">
        <v>1608</v>
      </c>
      <c r="G925" s="11"/>
    </row>
    <row r="926" ht="15.6" spans="1:7">
      <c r="A926" s="7">
        <v>18134356001</v>
      </c>
      <c r="B926" s="7">
        <v>18134356001</v>
      </c>
      <c r="C926" s="8" t="s">
        <v>1609</v>
      </c>
      <c r="D926" s="9" t="s">
        <v>8</v>
      </c>
      <c r="E926" s="9" t="s">
        <v>23</v>
      </c>
      <c r="F926" s="13"/>
      <c r="G926" s="11"/>
    </row>
    <row r="927" ht="31.2" spans="1:7">
      <c r="A927" s="7">
        <v>13402447830</v>
      </c>
      <c r="B927" s="7">
        <v>13402447830</v>
      </c>
      <c r="C927" s="8" t="s">
        <v>1610</v>
      </c>
      <c r="D927" s="9" t="s">
        <v>8</v>
      </c>
      <c r="E927" s="9" t="s">
        <v>9</v>
      </c>
      <c r="F927" s="10" t="s">
        <v>1611</v>
      </c>
      <c r="G927" s="11"/>
    </row>
    <row r="928" ht="15.6" spans="1:7">
      <c r="A928" s="7">
        <v>15027655321</v>
      </c>
      <c r="B928" s="7">
        <v>15027655321</v>
      </c>
      <c r="C928" s="8" t="s">
        <v>1612</v>
      </c>
      <c r="D928" s="9" t="s">
        <v>8</v>
      </c>
      <c r="E928" s="9" t="s">
        <v>23</v>
      </c>
      <c r="F928" s="13"/>
      <c r="G928" s="11"/>
    </row>
    <row r="929" ht="31.2" spans="1:7">
      <c r="A929" s="7">
        <v>13001818312</v>
      </c>
      <c r="B929" s="7">
        <v>13001818312</v>
      </c>
      <c r="C929" s="8" t="s">
        <v>1613</v>
      </c>
      <c r="D929" s="9" t="s">
        <v>8</v>
      </c>
      <c r="E929" s="9" t="s">
        <v>9</v>
      </c>
      <c r="F929" s="10" t="s">
        <v>1614</v>
      </c>
      <c r="G929" s="11"/>
    </row>
    <row r="930" ht="15.6" spans="1:7">
      <c r="A930" s="7">
        <v>13363211098</v>
      </c>
      <c r="B930" s="7">
        <v>13363211098</v>
      </c>
      <c r="C930" s="8" t="s">
        <v>1615</v>
      </c>
      <c r="D930" s="9" t="s">
        <v>8</v>
      </c>
      <c r="E930" s="9" t="s">
        <v>23</v>
      </c>
      <c r="F930" s="13"/>
      <c r="G930" s="11"/>
    </row>
    <row r="931" ht="15.6" spans="1:7">
      <c r="A931" s="7">
        <v>18931537760</v>
      </c>
      <c r="B931" s="7">
        <v>18931537760</v>
      </c>
      <c r="C931" s="8" t="s">
        <v>1616</v>
      </c>
      <c r="D931" s="9" t="s">
        <v>8</v>
      </c>
      <c r="E931" s="9" t="s">
        <v>9</v>
      </c>
      <c r="F931" s="13"/>
      <c r="G931" s="11"/>
    </row>
    <row r="932" ht="31.2" spans="1:7">
      <c r="A932" s="7">
        <v>13483742729</v>
      </c>
      <c r="B932" s="7">
        <v>13483742729</v>
      </c>
      <c r="C932" s="8" t="s">
        <v>1617</v>
      </c>
      <c r="D932" s="9" t="s">
        <v>8</v>
      </c>
      <c r="E932" s="9" t="s">
        <v>9</v>
      </c>
      <c r="F932" s="10" t="s">
        <v>1618</v>
      </c>
      <c r="G932" s="8" t="s">
        <v>186</v>
      </c>
    </row>
    <row r="933" ht="31.2" spans="1:7">
      <c r="A933" s="7">
        <v>13273564999</v>
      </c>
      <c r="B933" s="7">
        <v>13273564999</v>
      </c>
      <c r="C933" s="8" t="s">
        <v>1619</v>
      </c>
      <c r="D933" s="9" t="s">
        <v>8</v>
      </c>
      <c r="E933" s="9" t="s">
        <v>9</v>
      </c>
      <c r="F933" s="10" t="s">
        <v>1394</v>
      </c>
      <c r="G933" s="11"/>
    </row>
    <row r="934" ht="31.2" spans="1:7">
      <c r="A934" s="7">
        <v>15081579327</v>
      </c>
      <c r="B934" s="7">
        <v>15081579327</v>
      </c>
      <c r="C934" s="8" t="s">
        <v>1620</v>
      </c>
      <c r="D934" s="9" t="s">
        <v>8</v>
      </c>
      <c r="E934" s="9" t="s">
        <v>9</v>
      </c>
      <c r="F934" s="10" t="s">
        <v>115</v>
      </c>
      <c r="G934" s="11"/>
    </row>
    <row r="935" ht="31.2" spans="1:7">
      <c r="A935" s="7">
        <v>13463557866</v>
      </c>
      <c r="B935" s="7">
        <v>13463557866</v>
      </c>
      <c r="C935" s="8" t="s">
        <v>1621</v>
      </c>
      <c r="D935" s="9" t="s">
        <v>8</v>
      </c>
      <c r="E935" s="9" t="s">
        <v>9</v>
      </c>
      <c r="F935" s="10" t="s">
        <v>1185</v>
      </c>
      <c r="G935" s="11"/>
    </row>
    <row r="936" ht="31.2" spans="1:7">
      <c r="A936" s="7">
        <v>15930563488</v>
      </c>
      <c r="B936" s="7">
        <v>15930563488</v>
      </c>
      <c r="C936" s="8" t="s">
        <v>1622</v>
      </c>
      <c r="D936" s="9" t="s">
        <v>8</v>
      </c>
      <c r="E936" s="9" t="s">
        <v>23</v>
      </c>
      <c r="F936" s="10" t="s">
        <v>1623</v>
      </c>
      <c r="G936" s="11"/>
    </row>
    <row r="937" ht="15.6" spans="1:7">
      <c r="A937" s="7">
        <v>15102546999</v>
      </c>
      <c r="B937" s="7">
        <v>15102546999</v>
      </c>
      <c r="C937" s="8" t="s">
        <v>1624</v>
      </c>
      <c r="D937" s="9" t="s">
        <v>8</v>
      </c>
      <c r="E937" s="12"/>
      <c r="F937" s="13"/>
      <c r="G937" s="7">
        <v>24995</v>
      </c>
    </row>
    <row r="938" ht="31.2" spans="1:7">
      <c r="A938" s="7">
        <v>13903374998</v>
      </c>
      <c r="B938" s="7">
        <v>13903374998</v>
      </c>
      <c r="C938" s="8" t="s">
        <v>1625</v>
      </c>
      <c r="D938" s="9" t="s">
        <v>8</v>
      </c>
      <c r="E938" s="12"/>
      <c r="F938" s="10" t="s">
        <v>1626</v>
      </c>
      <c r="G938" s="8" t="s">
        <v>1627</v>
      </c>
    </row>
    <row r="939" ht="31.2" spans="1:7">
      <c r="A939" s="7">
        <v>13784639474</v>
      </c>
      <c r="B939" s="7">
        <v>13784639474</v>
      </c>
      <c r="C939" s="8" t="s">
        <v>1628</v>
      </c>
      <c r="D939" s="9" t="s">
        <v>8</v>
      </c>
      <c r="E939" s="12"/>
      <c r="F939" s="10" t="s">
        <v>1626</v>
      </c>
      <c r="G939" s="8" t="s">
        <v>722</v>
      </c>
    </row>
    <row r="940" ht="31.2" spans="1:7">
      <c r="A940" s="7">
        <v>18714166739</v>
      </c>
      <c r="B940" s="7">
        <v>18714166739</v>
      </c>
      <c r="C940" s="8" t="s">
        <v>1629</v>
      </c>
      <c r="D940" s="9" t="s">
        <v>8</v>
      </c>
      <c r="E940" s="12"/>
      <c r="F940" s="10" t="s">
        <v>1630</v>
      </c>
      <c r="G940" s="8" t="s">
        <v>1631</v>
      </c>
    </row>
    <row r="941" ht="15.6" spans="1:7">
      <c r="A941" s="8" t="s">
        <v>1632</v>
      </c>
      <c r="B941" s="8" t="s">
        <v>1632</v>
      </c>
      <c r="C941" s="8" t="s">
        <v>1633</v>
      </c>
      <c r="D941" s="9" t="s">
        <v>8</v>
      </c>
      <c r="E941" s="12"/>
      <c r="F941" s="13"/>
      <c r="G941" s="11"/>
    </row>
    <row r="942" ht="46.8" spans="1:7">
      <c r="A942" s="7">
        <v>15131508615</v>
      </c>
      <c r="B942" s="7">
        <v>15131508615</v>
      </c>
      <c r="C942" s="8" t="s">
        <v>1634</v>
      </c>
      <c r="D942" s="9" t="s">
        <v>8</v>
      </c>
      <c r="E942" s="12"/>
      <c r="F942" s="13"/>
      <c r="G942" s="8" t="s">
        <v>1635</v>
      </c>
    </row>
    <row r="943" ht="46.8" spans="1:7">
      <c r="A943" s="7">
        <v>15231560162</v>
      </c>
      <c r="B943" s="7">
        <v>15231560162</v>
      </c>
      <c r="C943" s="8" t="s">
        <v>1636</v>
      </c>
      <c r="D943" s="9" t="s">
        <v>8</v>
      </c>
      <c r="E943" s="12"/>
      <c r="F943" s="13"/>
      <c r="G943" s="8" t="s">
        <v>1637</v>
      </c>
    </row>
    <row r="944" ht="15.6" spans="1:7">
      <c r="A944" s="8" t="s">
        <v>1638</v>
      </c>
      <c r="B944" s="8" t="s">
        <v>1638</v>
      </c>
      <c r="C944" s="8" t="s">
        <v>1639</v>
      </c>
      <c r="D944" s="9" t="s">
        <v>8</v>
      </c>
      <c r="E944" s="12"/>
      <c r="F944" s="13"/>
      <c r="G944" s="11"/>
    </row>
    <row r="945" ht="31.2" spans="1:7">
      <c r="A945" s="7">
        <v>15102525893</v>
      </c>
      <c r="B945" s="7">
        <v>15102525893</v>
      </c>
      <c r="C945" s="8" t="s">
        <v>1640</v>
      </c>
      <c r="D945" s="9" t="s">
        <v>8</v>
      </c>
      <c r="E945" s="12"/>
      <c r="F945" s="10" t="s">
        <v>1641</v>
      </c>
      <c r="G945" s="11"/>
    </row>
    <row r="946" ht="15.6" spans="1:7">
      <c r="A946" s="7">
        <v>18031547386</v>
      </c>
      <c r="B946" s="7">
        <v>18031547386</v>
      </c>
      <c r="C946" s="8" t="s">
        <v>1642</v>
      </c>
      <c r="D946" s="9" t="s">
        <v>8</v>
      </c>
      <c r="E946" s="12"/>
      <c r="F946" s="13"/>
      <c r="G946" s="11"/>
    </row>
    <row r="947" ht="31.2" spans="1:7">
      <c r="A947" s="7">
        <v>13730503430</v>
      </c>
      <c r="B947" s="7">
        <v>13730503430</v>
      </c>
      <c r="C947" s="8" t="s">
        <v>1643</v>
      </c>
      <c r="D947" s="9" t="s">
        <v>8</v>
      </c>
      <c r="E947" s="12"/>
      <c r="F947" s="10" t="s">
        <v>1644</v>
      </c>
      <c r="G947" s="8" t="s">
        <v>315</v>
      </c>
    </row>
    <row r="948" ht="31.2" spans="1:7">
      <c r="A948" s="7">
        <v>13343251226</v>
      </c>
      <c r="B948" s="7">
        <v>13343251226</v>
      </c>
      <c r="C948" s="8" t="s">
        <v>1645</v>
      </c>
      <c r="D948" s="9" t="s">
        <v>8</v>
      </c>
      <c r="E948" s="12"/>
      <c r="F948" s="10" t="s">
        <v>1646</v>
      </c>
      <c r="G948" s="11"/>
    </row>
    <row r="949" ht="15.6" spans="1:7">
      <c r="A949" s="7">
        <v>15930517159</v>
      </c>
      <c r="B949" s="7">
        <v>15930517159</v>
      </c>
      <c r="C949" s="8" t="s">
        <v>1647</v>
      </c>
      <c r="D949" s="9" t="s">
        <v>8</v>
      </c>
      <c r="E949" s="12"/>
      <c r="F949" s="13"/>
      <c r="G949" s="7">
        <v>51718</v>
      </c>
    </row>
    <row r="950" ht="15.6" spans="1:7">
      <c r="A950" s="7">
        <v>15512991588</v>
      </c>
      <c r="B950" s="7">
        <v>15512991588</v>
      </c>
      <c r="C950" s="8" t="s">
        <v>1648</v>
      </c>
      <c r="D950" s="9" t="s">
        <v>8</v>
      </c>
      <c r="E950" s="12"/>
      <c r="F950" s="13"/>
      <c r="G950" s="11"/>
    </row>
    <row r="951" ht="15.6" spans="1:7">
      <c r="A951" s="7">
        <v>13613234900</v>
      </c>
      <c r="B951" s="7">
        <v>13613234900</v>
      </c>
      <c r="C951" s="8" t="s">
        <v>1649</v>
      </c>
      <c r="D951" s="9" t="s">
        <v>8</v>
      </c>
      <c r="E951" s="12"/>
      <c r="F951" s="13"/>
      <c r="G951" s="11"/>
    </row>
    <row r="952" ht="31.2" spans="1:7">
      <c r="A952" s="7">
        <v>18833326537</v>
      </c>
      <c r="B952" s="7">
        <v>18833326537</v>
      </c>
      <c r="C952" s="8" t="s">
        <v>1650</v>
      </c>
      <c r="D952" s="9" t="s">
        <v>8</v>
      </c>
      <c r="E952" s="12"/>
      <c r="F952" s="10" t="s">
        <v>1651</v>
      </c>
      <c r="G952" s="11"/>
    </row>
    <row r="953" ht="15.6" spans="1:7">
      <c r="A953" s="7">
        <v>15103157243</v>
      </c>
      <c r="B953" s="7">
        <v>15103157243</v>
      </c>
      <c r="C953" s="8" t="s">
        <v>1652</v>
      </c>
      <c r="D953" s="9" t="s">
        <v>8</v>
      </c>
      <c r="E953" s="12"/>
      <c r="F953" s="13"/>
      <c r="G953" s="11"/>
    </row>
    <row r="954" ht="31.2" spans="1:7">
      <c r="A954" s="7">
        <v>18713587277</v>
      </c>
      <c r="B954" s="7">
        <v>18713587277</v>
      </c>
      <c r="C954" s="8" t="s">
        <v>1653</v>
      </c>
      <c r="D954" s="9" t="s">
        <v>8</v>
      </c>
      <c r="E954" s="12"/>
      <c r="F954" s="10" t="s">
        <v>1654</v>
      </c>
      <c r="G954" s="11"/>
    </row>
    <row r="955" ht="15.6" spans="1:7">
      <c r="A955" s="7">
        <v>13931532063</v>
      </c>
      <c r="B955" s="7">
        <v>13931532063</v>
      </c>
      <c r="C955" s="8" t="s">
        <v>1655</v>
      </c>
      <c r="D955" s="9" t="s">
        <v>8</v>
      </c>
      <c r="E955" s="12"/>
      <c r="F955" s="13"/>
      <c r="G955" s="7">
        <v>820957</v>
      </c>
    </row>
    <row r="956" ht="31.2" spans="1:7">
      <c r="A956" s="7">
        <v>18931527932</v>
      </c>
      <c r="B956" s="7">
        <v>18931527932</v>
      </c>
      <c r="C956" s="8" t="s">
        <v>1656</v>
      </c>
      <c r="D956" s="9" t="s">
        <v>8</v>
      </c>
      <c r="E956" s="12"/>
      <c r="F956" s="10" t="s">
        <v>1657</v>
      </c>
      <c r="G956" s="8" t="s">
        <v>186</v>
      </c>
    </row>
    <row r="957" ht="15.6" spans="1:7">
      <c r="A957" s="7">
        <v>13503256720</v>
      </c>
      <c r="B957" s="7">
        <v>13503256720</v>
      </c>
      <c r="C957" s="8" t="s">
        <v>1658</v>
      </c>
      <c r="D957" s="9" t="s">
        <v>8</v>
      </c>
      <c r="E957" s="12"/>
      <c r="F957" s="13"/>
      <c r="G957" s="11"/>
    </row>
    <row r="958" ht="15.6" spans="1:7">
      <c r="A958" s="7">
        <v>13785518550</v>
      </c>
      <c r="B958" s="7">
        <v>13785518550</v>
      </c>
      <c r="C958" s="8" t="s">
        <v>1659</v>
      </c>
      <c r="D958" s="9" t="s">
        <v>8</v>
      </c>
      <c r="E958" s="12"/>
      <c r="F958" s="13"/>
      <c r="G958" s="7">
        <v>95942</v>
      </c>
    </row>
    <row r="959" ht="15.6" spans="1:7">
      <c r="A959" s="7">
        <v>15932501679</v>
      </c>
      <c r="B959" s="7">
        <v>15932501679</v>
      </c>
      <c r="C959" s="8" t="s">
        <v>1660</v>
      </c>
      <c r="D959" s="9" t="s">
        <v>8</v>
      </c>
      <c r="E959" s="12"/>
      <c r="F959" s="13"/>
      <c r="G959" s="11"/>
    </row>
    <row r="960" ht="31.2" spans="1:7">
      <c r="A960" s="7">
        <v>15232539952</v>
      </c>
      <c r="B960" s="7">
        <v>15232539952</v>
      </c>
      <c r="C960" s="8" t="s">
        <v>1661</v>
      </c>
      <c r="D960" s="9" t="s">
        <v>8</v>
      </c>
      <c r="E960" s="12"/>
      <c r="F960" s="10" t="s">
        <v>1662</v>
      </c>
      <c r="G960" s="11"/>
    </row>
    <row r="961" ht="15.6" spans="1:7">
      <c r="A961" s="7">
        <v>15932566389</v>
      </c>
      <c r="B961" s="7">
        <v>15932566389</v>
      </c>
      <c r="C961" s="8" t="s">
        <v>1663</v>
      </c>
      <c r="D961" s="9" t="s">
        <v>8</v>
      </c>
      <c r="E961" s="9" t="s">
        <v>23</v>
      </c>
      <c r="F961" s="13"/>
      <c r="G961" s="11"/>
    </row>
    <row r="962" ht="15.6" spans="1:7">
      <c r="A962" s="7">
        <v>159931518669</v>
      </c>
      <c r="B962" s="7">
        <v>159931518669</v>
      </c>
      <c r="C962" s="8" t="s">
        <v>1664</v>
      </c>
      <c r="D962" s="9" t="s">
        <v>8</v>
      </c>
      <c r="E962" s="9" t="s">
        <v>23</v>
      </c>
      <c r="F962" s="13"/>
      <c r="G962" s="11"/>
    </row>
    <row r="963" ht="15.6" spans="1:7">
      <c r="A963" s="7">
        <v>15032416385</v>
      </c>
      <c r="B963" s="7">
        <v>15032416385</v>
      </c>
      <c r="C963" s="8" t="s">
        <v>1665</v>
      </c>
      <c r="D963" s="9" t="s">
        <v>8</v>
      </c>
      <c r="E963" s="9" t="s">
        <v>23</v>
      </c>
      <c r="F963" s="13"/>
      <c r="G963" s="11"/>
    </row>
    <row r="964" ht="15.6" spans="1:7">
      <c r="A964" s="7">
        <v>15231509886</v>
      </c>
      <c r="B964" s="7">
        <v>15231509886</v>
      </c>
      <c r="C964" s="8" t="s">
        <v>1666</v>
      </c>
      <c r="D964" s="9" t="s">
        <v>8</v>
      </c>
      <c r="E964" s="9" t="s">
        <v>23</v>
      </c>
      <c r="F964" s="13"/>
      <c r="G964" s="11"/>
    </row>
    <row r="965" ht="15.6" spans="1:7">
      <c r="A965" s="7">
        <v>13831597983</v>
      </c>
      <c r="B965" s="7">
        <v>13831597983</v>
      </c>
      <c r="C965" s="8" t="s">
        <v>1667</v>
      </c>
      <c r="D965" s="9" t="s">
        <v>8</v>
      </c>
      <c r="E965" s="12"/>
      <c r="F965" s="13"/>
      <c r="G965" s="11"/>
    </row>
    <row r="966" ht="31.2" spans="1:7">
      <c r="A966" s="7">
        <v>18832984351</v>
      </c>
      <c r="B966" s="7">
        <v>18832984351</v>
      </c>
      <c r="C966" s="8" t="s">
        <v>1668</v>
      </c>
      <c r="D966" s="9" t="s">
        <v>8</v>
      </c>
      <c r="E966" s="9" t="s">
        <v>23</v>
      </c>
      <c r="F966" s="10" t="s">
        <v>1669</v>
      </c>
      <c r="G966" s="11"/>
    </row>
    <row r="967" ht="31.2" spans="1:7">
      <c r="A967" s="7">
        <v>15132573821</v>
      </c>
      <c r="B967" s="7">
        <v>15132573821</v>
      </c>
      <c r="C967" s="8" t="s">
        <v>1670</v>
      </c>
      <c r="D967" s="9" t="s">
        <v>8</v>
      </c>
      <c r="E967" s="9" t="s">
        <v>23</v>
      </c>
      <c r="F967" s="10" t="s">
        <v>1671</v>
      </c>
      <c r="G967" s="11"/>
    </row>
    <row r="968" ht="31.2" spans="1:7">
      <c r="A968" s="7">
        <v>18831812999</v>
      </c>
      <c r="B968" s="7">
        <v>18831812999</v>
      </c>
      <c r="C968" s="8" t="s">
        <v>1672</v>
      </c>
      <c r="D968" s="9" t="s">
        <v>8</v>
      </c>
      <c r="E968" s="9" t="s">
        <v>9</v>
      </c>
      <c r="F968" s="10" t="s">
        <v>209</v>
      </c>
      <c r="G968" s="11"/>
    </row>
    <row r="969" ht="31.2" spans="1:7">
      <c r="A969" s="7">
        <v>15030509499</v>
      </c>
      <c r="B969" s="7">
        <v>15030509499</v>
      </c>
      <c r="C969" s="8" t="s">
        <v>1673</v>
      </c>
      <c r="D969" s="9" t="s">
        <v>8</v>
      </c>
      <c r="E969" s="9" t="s">
        <v>23</v>
      </c>
      <c r="F969" s="10" t="s">
        <v>1671</v>
      </c>
      <c r="G969" s="11"/>
    </row>
    <row r="970" ht="31.2" spans="1:7">
      <c r="A970" s="7">
        <v>13402437926</v>
      </c>
      <c r="B970" s="7">
        <v>13402437926</v>
      </c>
      <c r="C970" s="8" t="s">
        <v>1674</v>
      </c>
      <c r="D970" s="9" t="s">
        <v>8</v>
      </c>
      <c r="E970" s="9" t="s">
        <v>23</v>
      </c>
      <c r="F970" s="10" t="s">
        <v>1675</v>
      </c>
      <c r="G970" s="11"/>
    </row>
    <row r="971" ht="31.2" spans="1:7">
      <c r="A971" s="7">
        <v>15133970520</v>
      </c>
      <c r="B971" s="7">
        <v>15133970520</v>
      </c>
      <c r="C971" s="8" t="s">
        <v>1676</v>
      </c>
      <c r="D971" s="9" t="s">
        <v>8</v>
      </c>
      <c r="E971" s="12"/>
      <c r="F971" s="10" t="s">
        <v>1677</v>
      </c>
      <c r="G971" s="11"/>
    </row>
    <row r="972" ht="15.6" spans="1:7">
      <c r="A972" s="7">
        <v>15128865337</v>
      </c>
      <c r="B972" s="7">
        <v>15128865337</v>
      </c>
      <c r="C972" s="8" t="s">
        <v>1678</v>
      </c>
      <c r="D972" s="9" t="s">
        <v>8</v>
      </c>
      <c r="E972" s="12"/>
      <c r="F972" s="13"/>
      <c r="G972" s="11"/>
    </row>
    <row r="973" ht="31.2" spans="1:7">
      <c r="A973" s="7">
        <v>18032515050</v>
      </c>
      <c r="B973" s="7">
        <v>18032515050</v>
      </c>
      <c r="C973" s="8" t="s">
        <v>1679</v>
      </c>
      <c r="D973" s="9" t="s">
        <v>8</v>
      </c>
      <c r="E973" s="12"/>
      <c r="F973" s="10" t="s">
        <v>1680</v>
      </c>
      <c r="G973" s="11"/>
    </row>
    <row r="974" ht="15.6" spans="1:7">
      <c r="A974" s="7">
        <v>18232423900</v>
      </c>
      <c r="B974" s="7">
        <v>18232423900</v>
      </c>
      <c r="C974" s="8" t="s">
        <v>1681</v>
      </c>
      <c r="D974" s="9" t="s">
        <v>8</v>
      </c>
      <c r="E974" s="12"/>
      <c r="F974" s="13"/>
      <c r="G974" s="11"/>
    </row>
    <row r="975" ht="15.6" spans="1:7">
      <c r="A975" s="7">
        <v>15831501291</v>
      </c>
      <c r="B975" s="7">
        <v>15831501291</v>
      </c>
      <c r="C975" s="8" t="s">
        <v>1682</v>
      </c>
      <c r="D975" s="9" t="s">
        <v>8</v>
      </c>
      <c r="E975" s="12"/>
      <c r="F975" s="13"/>
      <c r="G975" s="8" t="s">
        <v>1683</v>
      </c>
    </row>
    <row r="976" ht="15.6" spans="1:7">
      <c r="A976" s="7">
        <v>15932566330</v>
      </c>
      <c r="B976" s="7">
        <v>15932566330</v>
      </c>
      <c r="C976" s="8" t="s">
        <v>1684</v>
      </c>
      <c r="D976" s="9" t="s">
        <v>8</v>
      </c>
      <c r="E976" s="12"/>
      <c r="F976" s="13"/>
      <c r="G976" s="11"/>
    </row>
    <row r="977" ht="46.8" spans="1:7">
      <c r="A977" s="7">
        <v>15102525354</v>
      </c>
      <c r="B977" s="7">
        <v>15102525354</v>
      </c>
      <c r="C977" s="8" t="s">
        <v>1685</v>
      </c>
      <c r="D977" s="9" t="s">
        <v>8</v>
      </c>
      <c r="E977" s="12"/>
      <c r="F977" s="10" t="s">
        <v>1686</v>
      </c>
      <c r="G977" s="8" t="s">
        <v>1687</v>
      </c>
    </row>
    <row r="978" ht="15.6" spans="1:7">
      <c r="A978" s="7">
        <v>15133982356</v>
      </c>
      <c r="B978" s="7">
        <v>15133982356</v>
      </c>
      <c r="C978" s="8" t="s">
        <v>1688</v>
      </c>
      <c r="D978" s="9" t="s">
        <v>8</v>
      </c>
      <c r="E978" s="12"/>
      <c r="F978" s="13"/>
      <c r="G978" s="11"/>
    </row>
    <row r="979" ht="46.8" spans="1:7">
      <c r="A979" s="7">
        <v>15227781007</v>
      </c>
      <c r="B979" s="7">
        <v>15227781007</v>
      </c>
      <c r="C979" s="8" t="s">
        <v>1689</v>
      </c>
      <c r="D979" s="9" t="s">
        <v>8</v>
      </c>
      <c r="E979" s="9" t="s">
        <v>9</v>
      </c>
      <c r="F979" s="10" t="s">
        <v>1690</v>
      </c>
      <c r="G979" s="8" t="s">
        <v>1691</v>
      </c>
    </row>
    <row r="980" ht="31.2" spans="1:7">
      <c r="A980" s="7">
        <v>15130529806</v>
      </c>
      <c r="B980" s="7">
        <v>15130529806</v>
      </c>
      <c r="C980" s="8" t="s">
        <v>1692</v>
      </c>
      <c r="D980" s="9" t="s">
        <v>8</v>
      </c>
      <c r="E980" s="9" t="s">
        <v>23</v>
      </c>
      <c r="F980" s="10" t="s">
        <v>1693</v>
      </c>
      <c r="G980" s="8" t="s">
        <v>1694</v>
      </c>
    </row>
    <row r="981" ht="46.8" spans="1:7">
      <c r="A981" s="7">
        <v>15930855161</v>
      </c>
      <c r="B981" s="7">
        <v>15930855161</v>
      </c>
      <c r="C981" s="8" t="s">
        <v>1695</v>
      </c>
      <c r="D981" s="9" t="s">
        <v>8</v>
      </c>
      <c r="E981" s="9" t="s">
        <v>23</v>
      </c>
      <c r="F981" s="10" t="s">
        <v>721</v>
      </c>
      <c r="G981" s="8" t="s">
        <v>1696</v>
      </c>
    </row>
    <row r="982" ht="15.6" spans="1:7">
      <c r="A982" s="7">
        <v>15232407012</v>
      </c>
      <c r="B982" s="7">
        <v>15232407012</v>
      </c>
      <c r="C982" s="8" t="s">
        <v>1697</v>
      </c>
      <c r="D982" s="9" t="s">
        <v>8</v>
      </c>
      <c r="E982" s="9" t="s">
        <v>9</v>
      </c>
      <c r="F982" s="13"/>
      <c r="G982" s="11"/>
    </row>
    <row r="983" ht="31.2" spans="1:7">
      <c r="A983" s="7">
        <v>18732565102</v>
      </c>
      <c r="B983" s="7">
        <v>18732565102</v>
      </c>
      <c r="C983" s="8" t="s">
        <v>1698</v>
      </c>
      <c r="D983" s="9" t="s">
        <v>8</v>
      </c>
      <c r="E983" s="9" t="s">
        <v>23</v>
      </c>
      <c r="F983" s="10" t="s">
        <v>1699</v>
      </c>
      <c r="G983" s="8" t="s">
        <v>1700</v>
      </c>
    </row>
    <row r="984" ht="31.2" spans="1:7">
      <c r="A984" s="8" t="s">
        <v>1701</v>
      </c>
      <c r="B984" s="8" t="s">
        <v>1701</v>
      </c>
      <c r="C984" s="8" t="s">
        <v>1702</v>
      </c>
      <c r="D984" s="9" t="s">
        <v>8</v>
      </c>
      <c r="E984" s="9" t="s">
        <v>23</v>
      </c>
      <c r="F984" s="13"/>
      <c r="G984" s="8" t="s">
        <v>1703</v>
      </c>
    </row>
    <row r="985" ht="93.6" spans="1:7">
      <c r="A985" s="7">
        <v>13463552380</v>
      </c>
      <c r="B985" s="7">
        <v>13463552380</v>
      </c>
      <c r="C985" s="8" t="s">
        <v>1704</v>
      </c>
      <c r="D985" s="9" t="s">
        <v>8</v>
      </c>
      <c r="E985" s="9" t="s">
        <v>23</v>
      </c>
      <c r="F985" s="10" t="s">
        <v>1705</v>
      </c>
      <c r="G985" s="8" t="s">
        <v>1706</v>
      </c>
    </row>
    <row r="986" ht="31.2" spans="1:7">
      <c r="A986" s="7">
        <v>15075560254</v>
      </c>
      <c r="B986" s="7">
        <v>15075560254</v>
      </c>
      <c r="C986" s="8" t="s">
        <v>1707</v>
      </c>
      <c r="D986" s="9" t="s">
        <v>8</v>
      </c>
      <c r="E986" s="9" t="s">
        <v>9</v>
      </c>
      <c r="F986" s="10" t="s">
        <v>1708</v>
      </c>
      <c r="G986" s="8" t="s">
        <v>1709</v>
      </c>
    </row>
    <row r="987" ht="31.2" spans="1:7">
      <c r="A987" s="7">
        <v>15033911123</v>
      </c>
      <c r="B987" s="7">
        <v>15033911123</v>
      </c>
      <c r="C987" s="8" t="s">
        <v>1710</v>
      </c>
      <c r="D987" s="9" t="s">
        <v>8</v>
      </c>
      <c r="E987" s="12"/>
      <c r="F987" s="10" t="s">
        <v>234</v>
      </c>
      <c r="G987" s="8" t="s">
        <v>1711</v>
      </c>
    </row>
    <row r="988" ht="31.2" spans="1:7">
      <c r="A988" s="7">
        <v>15030515005</v>
      </c>
      <c r="B988" s="7">
        <v>15030515005</v>
      </c>
      <c r="C988" s="8" t="s">
        <v>1712</v>
      </c>
      <c r="D988" s="9" t="s">
        <v>8</v>
      </c>
      <c r="E988" s="12"/>
      <c r="F988" s="13"/>
      <c r="G988" s="8" t="s">
        <v>1713</v>
      </c>
    </row>
    <row r="989" ht="31.2" spans="1:7">
      <c r="A989" s="7">
        <v>13463559771</v>
      </c>
      <c r="B989" s="7">
        <v>13463559771</v>
      </c>
      <c r="C989" s="8" t="s">
        <v>1714</v>
      </c>
      <c r="D989" s="9" t="s">
        <v>8</v>
      </c>
      <c r="E989" s="12"/>
      <c r="F989" s="10" t="s">
        <v>1715</v>
      </c>
      <c r="G989" s="8" t="s">
        <v>159</v>
      </c>
    </row>
    <row r="990" ht="15.6" spans="1:7">
      <c r="A990" s="7">
        <v>15832529921</v>
      </c>
      <c r="B990" s="7">
        <v>15832529921</v>
      </c>
      <c r="C990" s="8" t="s">
        <v>1716</v>
      </c>
      <c r="D990" s="9" t="s">
        <v>8</v>
      </c>
      <c r="E990" s="12"/>
      <c r="F990" s="13"/>
      <c r="G990" s="8" t="s">
        <v>159</v>
      </c>
    </row>
    <row r="991" ht="31.2" spans="1:7">
      <c r="A991" s="7">
        <v>15133980526</v>
      </c>
      <c r="B991" s="7">
        <v>15133980526</v>
      </c>
      <c r="C991" s="8" t="s">
        <v>1717</v>
      </c>
      <c r="D991" s="9" t="s">
        <v>8</v>
      </c>
      <c r="E991" s="12"/>
      <c r="F991" s="10" t="s">
        <v>1718</v>
      </c>
      <c r="G991" s="11"/>
    </row>
    <row r="992" ht="15.6" spans="1:7">
      <c r="A992" s="7">
        <v>15030508365</v>
      </c>
      <c r="B992" s="7">
        <v>15030508365</v>
      </c>
      <c r="C992" s="8" t="s">
        <v>1719</v>
      </c>
      <c r="D992" s="9" t="s">
        <v>8</v>
      </c>
      <c r="E992" s="12"/>
      <c r="F992" s="13"/>
      <c r="G992" s="11"/>
    </row>
    <row r="993" ht="124.8" spans="1:7">
      <c r="A993" s="7">
        <v>15732076102</v>
      </c>
      <c r="B993" s="7">
        <v>15732076102</v>
      </c>
      <c r="C993" s="8" t="s">
        <v>1720</v>
      </c>
      <c r="D993" s="9" t="s">
        <v>8</v>
      </c>
      <c r="E993" s="12"/>
      <c r="F993" s="10" t="s">
        <v>1721</v>
      </c>
      <c r="G993" s="8" t="s">
        <v>1722</v>
      </c>
    </row>
    <row r="994" ht="31.2" spans="1:7">
      <c r="A994" s="7">
        <v>15930510308</v>
      </c>
      <c r="B994" s="7">
        <v>15930510308</v>
      </c>
      <c r="C994" s="8" t="s">
        <v>1723</v>
      </c>
      <c r="D994" s="9" t="s">
        <v>8</v>
      </c>
      <c r="E994" s="12"/>
      <c r="F994" s="10" t="s">
        <v>1724</v>
      </c>
      <c r="G994" s="11"/>
    </row>
    <row r="995" ht="15.6" spans="1:7">
      <c r="A995" s="7">
        <v>13932546101</v>
      </c>
      <c r="B995" s="7">
        <v>13932546101</v>
      </c>
      <c r="C995" s="8" t="s">
        <v>1725</v>
      </c>
      <c r="D995" s="9" t="s">
        <v>8</v>
      </c>
      <c r="E995" s="12"/>
      <c r="F995" s="13"/>
      <c r="G995" s="8" t="s">
        <v>1726</v>
      </c>
    </row>
    <row r="996" ht="15.6" spans="1:7">
      <c r="A996" s="7">
        <v>15930892571</v>
      </c>
      <c r="B996" s="7">
        <v>15930892571</v>
      </c>
      <c r="C996" s="8" t="s">
        <v>1727</v>
      </c>
      <c r="D996" s="9" t="s">
        <v>8</v>
      </c>
      <c r="E996" s="12"/>
      <c r="F996" s="13"/>
      <c r="G996" s="8" t="s">
        <v>1728</v>
      </c>
    </row>
    <row r="997" ht="15.6" spans="1:7">
      <c r="A997" s="7">
        <v>15293378651</v>
      </c>
      <c r="B997" s="7">
        <v>15293378651</v>
      </c>
      <c r="C997" s="8" t="s">
        <v>1729</v>
      </c>
      <c r="D997" s="9" t="s">
        <v>8</v>
      </c>
      <c r="E997" s="12"/>
      <c r="F997" s="13"/>
      <c r="G997" s="8" t="s">
        <v>1730</v>
      </c>
    </row>
    <row r="998" ht="15.6" spans="1:7">
      <c r="A998" s="7">
        <v>18330438028</v>
      </c>
      <c r="B998" s="7">
        <v>18330438028</v>
      </c>
      <c r="C998" s="8" t="s">
        <v>430</v>
      </c>
      <c r="D998" s="9" t="s">
        <v>8</v>
      </c>
      <c r="E998" s="12"/>
      <c r="F998" s="13"/>
      <c r="G998" s="8" t="s">
        <v>1731</v>
      </c>
    </row>
    <row r="999" ht="15.6" spans="1:7">
      <c r="A999" s="7">
        <v>13131545149</v>
      </c>
      <c r="B999" s="7">
        <v>13131545149</v>
      </c>
      <c r="C999" s="8" t="s">
        <v>1732</v>
      </c>
      <c r="D999" s="9" t="s">
        <v>8</v>
      </c>
      <c r="E999" s="9" t="s">
        <v>9</v>
      </c>
      <c r="F999" s="13"/>
      <c r="G999" s="8" t="s">
        <v>1733</v>
      </c>
    </row>
    <row r="1000" ht="15.6" spans="1:7">
      <c r="A1000" s="7">
        <v>13473513444</v>
      </c>
      <c r="B1000" s="7">
        <v>13473513444</v>
      </c>
      <c r="C1000" s="8" t="s">
        <v>1734</v>
      </c>
      <c r="D1000" s="9" t="s">
        <v>8</v>
      </c>
      <c r="E1000" s="12"/>
      <c r="F1000" s="13"/>
      <c r="G1000" s="8" t="s">
        <v>1735</v>
      </c>
    </row>
    <row r="1001" ht="31.2" spans="1:7">
      <c r="A1001" s="8" t="s">
        <v>1736</v>
      </c>
      <c r="B1001" s="8" t="s">
        <v>1736</v>
      </c>
      <c r="C1001" s="8" t="s">
        <v>1737</v>
      </c>
      <c r="D1001" s="9" t="s">
        <v>8</v>
      </c>
      <c r="E1001" s="12"/>
      <c r="F1001" s="13"/>
      <c r="G1001" s="8" t="s">
        <v>1738</v>
      </c>
    </row>
    <row r="1002" ht="31.2" spans="1:7">
      <c r="A1002" s="7">
        <v>15127408028</v>
      </c>
      <c r="B1002" s="7">
        <v>15127408028</v>
      </c>
      <c r="C1002" s="8" t="s">
        <v>1739</v>
      </c>
      <c r="D1002" s="9" t="s">
        <v>8</v>
      </c>
      <c r="E1002" s="12"/>
      <c r="F1002" s="10" t="s">
        <v>1740</v>
      </c>
      <c r="G1002" s="11"/>
    </row>
    <row r="1003" ht="31.2" spans="1:7">
      <c r="A1003" s="7">
        <v>18134352269</v>
      </c>
      <c r="B1003" s="7">
        <v>18134352269</v>
      </c>
      <c r="C1003" s="8" t="s">
        <v>1741</v>
      </c>
      <c r="D1003" s="9" t="s">
        <v>8</v>
      </c>
      <c r="E1003" s="12"/>
      <c r="F1003" s="10" t="s">
        <v>1742</v>
      </c>
      <c r="G1003" s="11"/>
    </row>
    <row r="1004" ht="15.6" spans="1:7">
      <c r="A1004" s="8" t="s">
        <v>1743</v>
      </c>
      <c r="B1004" s="8" t="s">
        <v>1743</v>
      </c>
      <c r="C1004" s="8" t="s">
        <v>1744</v>
      </c>
      <c r="D1004" s="9" t="s">
        <v>8</v>
      </c>
      <c r="E1004" s="12"/>
      <c r="F1004" s="13"/>
      <c r="G1004" s="11"/>
    </row>
    <row r="1005" ht="15.6" spans="1:7">
      <c r="A1005" s="7">
        <v>15932086630</v>
      </c>
      <c r="B1005" s="7">
        <v>15932086630</v>
      </c>
      <c r="C1005" s="8" t="s">
        <v>1745</v>
      </c>
      <c r="D1005" s="9" t="s">
        <v>8</v>
      </c>
      <c r="E1005" s="12"/>
      <c r="F1005" s="13"/>
      <c r="G1005" s="11"/>
    </row>
    <row r="1006" ht="15.6" spans="1:7">
      <c r="A1006" s="7">
        <v>15033988979</v>
      </c>
      <c r="B1006" s="7">
        <v>15033988979</v>
      </c>
      <c r="C1006" s="8" t="s">
        <v>1746</v>
      </c>
      <c r="D1006" s="9" t="s">
        <v>8</v>
      </c>
      <c r="E1006" s="12"/>
      <c r="F1006" s="13"/>
      <c r="G1006" s="8" t="s">
        <v>1747</v>
      </c>
    </row>
    <row r="1007" ht="31.2" spans="1:7">
      <c r="A1007" s="7">
        <v>13931494719</v>
      </c>
      <c r="B1007" s="7">
        <v>13931494719</v>
      </c>
      <c r="C1007" s="8" t="s">
        <v>1748</v>
      </c>
      <c r="D1007" s="9" t="s">
        <v>8</v>
      </c>
      <c r="E1007" s="12"/>
      <c r="F1007" s="10" t="s">
        <v>1749</v>
      </c>
      <c r="G1007" s="11"/>
    </row>
    <row r="1008" ht="31.2" spans="1:7">
      <c r="A1008" s="7">
        <v>15232662940</v>
      </c>
      <c r="B1008" s="7">
        <v>15232662940</v>
      </c>
      <c r="C1008" s="8" t="s">
        <v>1750</v>
      </c>
      <c r="D1008" s="9" t="s">
        <v>8</v>
      </c>
      <c r="E1008" s="12"/>
      <c r="F1008" s="10" t="s">
        <v>1751</v>
      </c>
      <c r="G1008" s="8" t="s">
        <v>1752</v>
      </c>
    </row>
    <row r="1009" ht="31.2" spans="1:7">
      <c r="A1009" s="7">
        <v>13343250116</v>
      </c>
      <c r="B1009" s="7">
        <v>13343250116</v>
      </c>
      <c r="C1009" s="8" t="s">
        <v>1753</v>
      </c>
      <c r="D1009" s="9" t="s">
        <v>8</v>
      </c>
      <c r="E1009" s="12"/>
      <c r="F1009" s="10" t="s">
        <v>1754</v>
      </c>
      <c r="G1009" s="11"/>
    </row>
    <row r="1010" ht="31.2" spans="1:7">
      <c r="A1010" s="7">
        <v>13933456591</v>
      </c>
      <c r="B1010" s="7">
        <v>13933456591</v>
      </c>
      <c r="C1010" s="8" t="s">
        <v>1755</v>
      </c>
      <c r="D1010" s="9" t="s">
        <v>8</v>
      </c>
      <c r="E1010" s="12"/>
      <c r="F1010" s="10" t="s">
        <v>277</v>
      </c>
      <c r="G1010" s="8" t="s">
        <v>1756</v>
      </c>
    </row>
    <row r="1011" ht="15.6" spans="1:7">
      <c r="A1011" s="8" t="s">
        <v>1757</v>
      </c>
      <c r="B1011" s="8" t="s">
        <v>1757</v>
      </c>
      <c r="C1011" s="8" t="s">
        <v>1758</v>
      </c>
      <c r="D1011" s="9" t="s">
        <v>8</v>
      </c>
      <c r="E1011" s="9" t="s">
        <v>9</v>
      </c>
      <c r="F1011" s="13"/>
      <c r="G1011" s="11"/>
    </row>
    <row r="1012" ht="46.8" spans="1:7">
      <c r="A1012" s="8" t="s">
        <v>1759</v>
      </c>
      <c r="B1012" s="8" t="s">
        <v>1759</v>
      </c>
      <c r="C1012" s="8" t="s">
        <v>1760</v>
      </c>
      <c r="D1012" s="9" t="s">
        <v>8</v>
      </c>
      <c r="E1012" s="9" t="s">
        <v>23</v>
      </c>
      <c r="F1012" s="13"/>
      <c r="G1012" s="8" t="s">
        <v>1761</v>
      </c>
    </row>
    <row r="1013" ht="46.8" spans="1:7">
      <c r="A1013" s="7">
        <v>15076246101</v>
      </c>
      <c r="B1013" s="7">
        <v>15076246101</v>
      </c>
      <c r="C1013" s="8" t="s">
        <v>1762</v>
      </c>
      <c r="D1013" s="9" t="s">
        <v>8</v>
      </c>
      <c r="E1013" s="9" t="s">
        <v>23</v>
      </c>
      <c r="F1013" s="10" t="s">
        <v>1763</v>
      </c>
      <c r="G1013" s="8" t="s">
        <v>1764</v>
      </c>
    </row>
    <row r="1014" ht="46.8" spans="1:7">
      <c r="A1014" s="7">
        <v>18031571789</v>
      </c>
      <c r="B1014" s="7">
        <v>18031571789</v>
      </c>
      <c r="C1014" s="8" t="s">
        <v>1765</v>
      </c>
      <c r="D1014" s="9" t="s">
        <v>8</v>
      </c>
      <c r="E1014" s="9" t="s">
        <v>9</v>
      </c>
      <c r="F1014" s="10" t="s">
        <v>1766</v>
      </c>
      <c r="G1014" s="8" t="s">
        <v>1767</v>
      </c>
    </row>
    <row r="1015" ht="15.6" spans="1:7">
      <c r="A1015" s="7">
        <v>15031886289</v>
      </c>
      <c r="B1015" s="7">
        <v>15031886289</v>
      </c>
      <c r="C1015" s="8" t="s">
        <v>1768</v>
      </c>
      <c r="D1015" s="9" t="s">
        <v>8</v>
      </c>
      <c r="E1015" s="12"/>
      <c r="F1015" s="13"/>
      <c r="G1015" s="11"/>
    </row>
    <row r="1016" ht="31.2" spans="1:7">
      <c r="A1016" s="7">
        <v>13012192976</v>
      </c>
      <c r="B1016" s="7">
        <v>13012192976</v>
      </c>
      <c r="C1016" s="8" t="s">
        <v>1769</v>
      </c>
      <c r="D1016" s="9" t="s">
        <v>8</v>
      </c>
      <c r="E1016" s="12"/>
      <c r="F1016" s="10" t="s">
        <v>908</v>
      </c>
      <c r="G1016" s="11"/>
    </row>
    <row r="1017" ht="31.2" spans="1:7">
      <c r="A1017" s="7">
        <v>15033933369</v>
      </c>
      <c r="B1017" s="7">
        <v>15033933369</v>
      </c>
      <c r="C1017" s="8" t="s">
        <v>1770</v>
      </c>
      <c r="D1017" s="9" t="s">
        <v>8</v>
      </c>
      <c r="E1017" s="12"/>
      <c r="F1017" s="10" t="s">
        <v>1771</v>
      </c>
      <c r="G1017" s="11"/>
    </row>
    <row r="1018" ht="31.2" spans="1:7">
      <c r="A1018" s="7">
        <v>18232532369</v>
      </c>
      <c r="B1018" s="7">
        <v>18232532369</v>
      </c>
      <c r="C1018" s="8" t="s">
        <v>1772</v>
      </c>
      <c r="D1018" s="9" t="s">
        <v>8</v>
      </c>
      <c r="E1018" s="12"/>
      <c r="F1018" s="10" t="s">
        <v>439</v>
      </c>
      <c r="G1018" s="11"/>
    </row>
    <row r="1019" ht="15.6" spans="1:7">
      <c r="A1019" s="8" t="s">
        <v>1773</v>
      </c>
      <c r="B1019" s="8" t="s">
        <v>1773</v>
      </c>
      <c r="C1019" s="8" t="s">
        <v>1774</v>
      </c>
      <c r="D1019" s="9" t="s">
        <v>8</v>
      </c>
      <c r="E1019" s="12"/>
      <c r="F1019" s="13"/>
      <c r="G1019" s="11"/>
    </row>
    <row r="1020" ht="15.6" spans="1:7">
      <c r="A1020" s="7">
        <v>15075580200</v>
      </c>
      <c r="B1020" s="7">
        <v>15075580200</v>
      </c>
      <c r="C1020" s="8" t="s">
        <v>1775</v>
      </c>
      <c r="D1020" s="9" t="s">
        <v>8</v>
      </c>
      <c r="E1020" s="12"/>
      <c r="F1020" s="13"/>
      <c r="G1020" s="11"/>
    </row>
    <row r="1021" ht="31.2" spans="1:7">
      <c r="A1021" s="7">
        <v>18232529702</v>
      </c>
      <c r="B1021" s="7">
        <v>18232529702</v>
      </c>
      <c r="C1021" s="8" t="s">
        <v>1776</v>
      </c>
      <c r="D1021" s="9" t="s">
        <v>8</v>
      </c>
      <c r="E1021" s="12"/>
      <c r="F1021" s="10" t="s">
        <v>1777</v>
      </c>
      <c r="G1021" s="11"/>
    </row>
    <row r="1022" ht="31.2" spans="1:7">
      <c r="A1022" s="7">
        <v>15230954330</v>
      </c>
      <c r="B1022" s="7">
        <v>15230954330</v>
      </c>
      <c r="C1022" s="8" t="s">
        <v>1778</v>
      </c>
      <c r="D1022" s="9" t="s">
        <v>8</v>
      </c>
      <c r="E1022" s="12"/>
      <c r="F1022" s="10" t="s">
        <v>1779</v>
      </c>
      <c r="G1022" s="11"/>
    </row>
    <row r="1023" ht="15.6" spans="1:7">
      <c r="A1023" s="7">
        <v>15133943703</v>
      </c>
      <c r="B1023" s="7">
        <v>15133943703</v>
      </c>
      <c r="C1023" s="8" t="s">
        <v>1780</v>
      </c>
      <c r="D1023" s="9" t="s">
        <v>8</v>
      </c>
      <c r="E1023" s="12"/>
      <c r="F1023" s="13"/>
      <c r="G1023" s="7">
        <v>13883</v>
      </c>
    </row>
    <row r="1024" ht="15.6" spans="1:7">
      <c r="A1024" s="7">
        <v>13871898906</v>
      </c>
      <c r="B1024" s="7">
        <v>13871898906</v>
      </c>
      <c r="C1024" s="8" t="s">
        <v>1781</v>
      </c>
      <c r="D1024" s="9" t="s">
        <v>8</v>
      </c>
      <c r="E1024" s="12"/>
      <c r="F1024" s="13"/>
      <c r="G1024" s="11"/>
    </row>
    <row r="1025" ht="31.2" spans="1:7">
      <c r="A1025" s="7">
        <v>13663376889</v>
      </c>
      <c r="B1025" s="7">
        <v>13663376889</v>
      </c>
      <c r="C1025" s="8" t="s">
        <v>1782</v>
      </c>
      <c r="D1025" s="9" t="s">
        <v>8</v>
      </c>
      <c r="E1025" s="12"/>
      <c r="F1025" s="10" t="s">
        <v>1783</v>
      </c>
      <c r="G1025" s="11"/>
    </row>
    <row r="1026" ht="46.8" spans="1:7">
      <c r="A1026" s="7">
        <v>13784656641</v>
      </c>
      <c r="B1026" s="7">
        <v>13784656641</v>
      </c>
      <c r="C1026" s="8" t="s">
        <v>1784</v>
      </c>
      <c r="D1026" s="9" t="s">
        <v>8</v>
      </c>
      <c r="E1026" s="12"/>
      <c r="F1026" s="10" t="s">
        <v>1785</v>
      </c>
      <c r="G1026" s="8" t="s">
        <v>1786</v>
      </c>
    </row>
    <row r="1027" ht="15.6" spans="1:7">
      <c r="A1027" s="8" t="s">
        <v>1787</v>
      </c>
      <c r="B1027" s="8" t="s">
        <v>1787</v>
      </c>
      <c r="C1027" s="8" t="s">
        <v>1788</v>
      </c>
      <c r="D1027" s="9" t="s">
        <v>8</v>
      </c>
      <c r="E1027" s="12"/>
      <c r="F1027" s="13"/>
      <c r="G1027" s="11"/>
    </row>
    <row r="1028" ht="31.2" spans="1:7">
      <c r="A1028" s="7">
        <v>18714185008</v>
      </c>
      <c r="B1028" s="7">
        <v>18714185008</v>
      </c>
      <c r="C1028" s="8" t="s">
        <v>1789</v>
      </c>
      <c r="D1028" s="9" t="s">
        <v>8</v>
      </c>
      <c r="E1028" s="12"/>
      <c r="F1028" s="10" t="s">
        <v>1790</v>
      </c>
      <c r="G1028" s="11"/>
    </row>
    <row r="1029" ht="15.6" spans="1:7">
      <c r="A1029" s="7">
        <v>13785348370</v>
      </c>
      <c r="B1029" s="7">
        <v>13785348370</v>
      </c>
      <c r="C1029" s="8" t="s">
        <v>1791</v>
      </c>
      <c r="D1029" s="9" t="s">
        <v>8</v>
      </c>
      <c r="E1029" s="12"/>
      <c r="F1029" s="13"/>
      <c r="G1029" s="11"/>
    </row>
    <row r="1030" ht="31.2" spans="1:7">
      <c r="A1030" s="7">
        <v>13933481161</v>
      </c>
      <c r="B1030" s="7">
        <v>13933481161</v>
      </c>
      <c r="C1030" s="8" t="s">
        <v>1792</v>
      </c>
      <c r="D1030" s="9" t="s">
        <v>8</v>
      </c>
      <c r="E1030" s="12"/>
      <c r="F1030" s="10" t="s">
        <v>480</v>
      </c>
      <c r="G1030" s="11"/>
    </row>
    <row r="1031" ht="31.2" spans="1:7">
      <c r="A1031" s="7">
        <v>15932008700</v>
      </c>
      <c r="B1031" s="7">
        <v>15932008700</v>
      </c>
      <c r="C1031" s="8" t="s">
        <v>1793</v>
      </c>
      <c r="D1031" s="9" t="s">
        <v>8</v>
      </c>
      <c r="E1031" s="12"/>
      <c r="F1031" s="10" t="s">
        <v>1154</v>
      </c>
      <c r="G1031" s="8" t="s">
        <v>1794</v>
      </c>
    </row>
    <row r="1032" ht="46.8" spans="1:7">
      <c r="A1032" s="7">
        <v>13313054018</v>
      </c>
      <c r="B1032" s="7">
        <v>13313054018</v>
      </c>
      <c r="C1032" s="8" t="s">
        <v>1795</v>
      </c>
      <c r="D1032" s="9" t="s">
        <v>8</v>
      </c>
      <c r="E1032" s="9" t="s">
        <v>23</v>
      </c>
      <c r="F1032" s="13"/>
      <c r="G1032" s="8" t="s">
        <v>1796</v>
      </c>
    </row>
    <row r="1033" ht="31.2" spans="1:7">
      <c r="A1033" s="7">
        <v>13797405760</v>
      </c>
      <c r="B1033" s="7">
        <v>13797405760</v>
      </c>
      <c r="C1033" s="8" t="s">
        <v>1797</v>
      </c>
      <c r="D1033" s="9" t="s">
        <v>8</v>
      </c>
      <c r="E1033" s="12"/>
      <c r="F1033" s="13"/>
      <c r="G1033" s="8" t="s">
        <v>1798</v>
      </c>
    </row>
    <row r="1034" ht="31.2" spans="1:7">
      <c r="A1034" s="7">
        <v>15232685185</v>
      </c>
      <c r="B1034" s="7">
        <v>15232685185</v>
      </c>
      <c r="C1034" s="8" t="s">
        <v>1799</v>
      </c>
      <c r="D1034" s="9" t="s">
        <v>8</v>
      </c>
      <c r="E1034" s="12"/>
      <c r="F1034" s="13"/>
      <c r="G1034" s="8" t="s">
        <v>1800</v>
      </c>
    </row>
    <row r="1035" ht="15.6" spans="1:7">
      <c r="A1035" s="7">
        <v>15930510147</v>
      </c>
      <c r="B1035" s="7">
        <v>15930510147</v>
      </c>
      <c r="C1035" s="8" t="s">
        <v>1801</v>
      </c>
      <c r="D1035" s="9" t="s">
        <v>8</v>
      </c>
      <c r="E1035" s="12"/>
      <c r="F1035" s="13"/>
      <c r="G1035" s="11"/>
    </row>
    <row r="1036" ht="31.2" spans="1:7">
      <c r="A1036" s="7">
        <v>15333288355</v>
      </c>
      <c r="B1036" s="7">
        <v>15333288355</v>
      </c>
      <c r="C1036" s="8" t="s">
        <v>1802</v>
      </c>
      <c r="D1036" s="9" t="s">
        <v>8</v>
      </c>
      <c r="E1036" s="12"/>
      <c r="F1036" s="10" t="s">
        <v>1803</v>
      </c>
      <c r="G1036" s="11"/>
    </row>
    <row r="1037" ht="31.2" spans="1:7">
      <c r="A1037" s="7">
        <v>15128868420</v>
      </c>
      <c r="B1037" s="7">
        <v>15128868420</v>
      </c>
      <c r="C1037" s="8" t="s">
        <v>1804</v>
      </c>
      <c r="D1037" s="9" t="s">
        <v>8</v>
      </c>
      <c r="E1037" s="12"/>
      <c r="F1037" s="10" t="s">
        <v>639</v>
      </c>
      <c r="G1037" s="11"/>
    </row>
    <row r="1038" ht="15.6" spans="1:7">
      <c r="A1038" s="7">
        <v>13931495651</v>
      </c>
      <c r="B1038" s="7">
        <v>13931495651</v>
      </c>
      <c r="C1038" s="8" t="s">
        <v>1805</v>
      </c>
      <c r="D1038" s="9" t="s">
        <v>8</v>
      </c>
      <c r="E1038" s="12"/>
      <c r="F1038" s="13"/>
      <c r="G1038" s="11"/>
    </row>
    <row r="1039" ht="15.6" spans="1:7">
      <c r="A1039" s="7">
        <v>15076551631</v>
      </c>
      <c r="B1039" s="7">
        <v>15076551631</v>
      </c>
      <c r="C1039" s="8" t="s">
        <v>1806</v>
      </c>
      <c r="D1039" s="9" t="s">
        <v>8</v>
      </c>
      <c r="E1039" s="12"/>
      <c r="F1039" s="13"/>
      <c r="G1039" s="11"/>
    </row>
    <row r="1040" ht="15.6" spans="1:7">
      <c r="A1040" s="7">
        <v>13633362858</v>
      </c>
      <c r="B1040" s="7">
        <v>13633362858</v>
      </c>
      <c r="C1040" s="8" t="s">
        <v>1807</v>
      </c>
      <c r="D1040" s="9" t="s">
        <v>8</v>
      </c>
      <c r="E1040" s="12"/>
      <c r="F1040" s="13"/>
      <c r="G1040" s="11"/>
    </row>
    <row r="1041" ht="15.6" spans="1:7">
      <c r="A1041" s="7">
        <v>15176629351</v>
      </c>
      <c r="B1041" s="7">
        <v>15176629351</v>
      </c>
      <c r="C1041" s="8" t="s">
        <v>1808</v>
      </c>
      <c r="D1041" s="9" t="s">
        <v>8</v>
      </c>
      <c r="E1041" s="12"/>
      <c r="F1041" s="13"/>
      <c r="G1041" s="11"/>
    </row>
    <row r="1042" ht="15.6" spans="1:7">
      <c r="A1042" s="7">
        <v>15127541706</v>
      </c>
      <c r="B1042" s="7">
        <v>15127541706</v>
      </c>
      <c r="C1042" s="8" t="s">
        <v>1809</v>
      </c>
      <c r="D1042" s="9" t="s">
        <v>8</v>
      </c>
      <c r="E1042" s="12"/>
      <c r="F1042" s="13"/>
      <c r="G1042" s="11"/>
    </row>
    <row r="1043" ht="15.6" spans="1:7">
      <c r="A1043" s="7">
        <v>15130506315</v>
      </c>
      <c r="B1043" s="7">
        <v>15130506315</v>
      </c>
      <c r="C1043" s="8" t="s">
        <v>1810</v>
      </c>
      <c r="D1043" s="9" t="s">
        <v>8</v>
      </c>
      <c r="E1043" s="12"/>
      <c r="F1043" s="13"/>
      <c r="G1043" s="11"/>
    </row>
    <row r="1044" ht="15.6" spans="1:7">
      <c r="A1044" s="8" t="s">
        <v>1811</v>
      </c>
      <c r="B1044" s="8" t="s">
        <v>1811</v>
      </c>
      <c r="C1044" s="8" t="s">
        <v>1812</v>
      </c>
      <c r="D1044" s="9" t="s">
        <v>8</v>
      </c>
      <c r="E1044" s="12"/>
      <c r="F1044" s="13"/>
      <c r="G1044" s="11"/>
    </row>
    <row r="1045" ht="31.2" spans="1:7">
      <c r="A1045" s="7">
        <v>15100522277</v>
      </c>
      <c r="B1045" s="7">
        <v>15100522277</v>
      </c>
      <c r="C1045" s="8" t="s">
        <v>1813</v>
      </c>
      <c r="D1045" s="9" t="s">
        <v>8</v>
      </c>
      <c r="E1045" s="9" t="s">
        <v>23</v>
      </c>
      <c r="F1045" s="10" t="s">
        <v>1814</v>
      </c>
      <c r="G1045" s="11"/>
    </row>
    <row r="1046" ht="15.6" spans="1:7">
      <c r="A1046" s="8" t="s">
        <v>1815</v>
      </c>
      <c r="B1046" s="8" t="s">
        <v>1815</v>
      </c>
      <c r="C1046" s="8" t="s">
        <v>1816</v>
      </c>
      <c r="D1046" s="9" t="s">
        <v>8</v>
      </c>
      <c r="E1046" s="12"/>
      <c r="F1046" s="13"/>
      <c r="G1046" s="11"/>
    </row>
    <row r="1047" ht="31.2" spans="1:7">
      <c r="A1047" s="7">
        <v>18631476616</v>
      </c>
      <c r="B1047" s="7">
        <v>18631476616</v>
      </c>
      <c r="C1047" s="8" t="s">
        <v>1817</v>
      </c>
      <c r="D1047" s="9" t="s">
        <v>8</v>
      </c>
      <c r="E1047" s="12"/>
      <c r="F1047" s="10" t="s">
        <v>1818</v>
      </c>
      <c r="G1047" s="11"/>
    </row>
    <row r="1048" ht="46.8" spans="1:7">
      <c r="A1048" s="8" t="s">
        <v>1819</v>
      </c>
      <c r="B1048" s="8" t="s">
        <v>1819</v>
      </c>
      <c r="C1048" s="8" t="s">
        <v>1820</v>
      </c>
      <c r="D1048" s="9" t="s">
        <v>8</v>
      </c>
      <c r="E1048" s="9" t="s">
        <v>9</v>
      </c>
      <c r="F1048" s="10" t="s">
        <v>1821</v>
      </c>
      <c r="G1048" s="8" t="s">
        <v>1822</v>
      </c>
    </row>
    <row r="1049" ht="15.6" spans="1:7">
      <c r="A1049" s="7">
        <v>15227764169</v>
      </c>
      <c r="B1049" s="7">
        <v>15227764169</v>
      </c>
      <c r="C1049" s="8" t="s">
        <v>1823</v>
      </c>
      <c r="D1049" s="9" t="s">
        <v>8</v>
      </c>
      <c r="E1049" s="12"/>
      <c r="F1049" s="13"/>
      <c r="G1049" s="11"/>
    </row>
    <row r="1050" ht="15.6" spans="1:7">
      <c r="A1050" s="7">
        <v>15930542645</v>
      </c>
      <c r="B1050" s="7">
        <v>15930542645</v>
      </c>
      <c r="C1050" s="8" t="s">
        <v>1824</v>
      </c>
      <c r="D1050" s="9" t="s">
        <v>8</v>
      </c>
      <c r="E1050" s="12"/>
      <c r="F1050" s="13"/>
      <c r="G1050" s="11"/>
    </row>
    <row r="1051" ht="15.6" spans="1:7">
      <c r="A1051" s="7">
        <v>13663299838</v>
      </c>
      <c r="B1051" s="7">
        <v>13663299838</v>
      </c>
      <c r="C1051" s="8" t="s">
        <v>1825</v>
      </c>
      <c r="D1051" s="9" t="s">
        <v>8</v>
      </c>
      <c r="E1051" s="12"/>
      <c r="F1051" s="13"/>
      <c r="G1051" s="11"/>
    </row>
    <row r="1052" ht="15.6" spans="1:7">
      <c r="A1052" s="7">
        <v>18246857410</v>
      </c>
      <c r="B1052" s="7">
        <v>18246857410</v>
      </c>
      <c r="C1052" s="8" t="s">
        <v>1826</v>
      </c>
      <c r="D1052" s="9" t="s">
        <v>8</v>
      </c>
      <c r="E1052" s="12"/>
      <c r="F1052" s="13"/>
      <c r="G1052" s="11"/>
    </row>
    <row r="1053" ht="46.8" spans="1:7">
      <c r="A1053" s="7">
        <v>15081456588</v>
      </c>
      <c r="B1053" s="7">
        <v>15081456588</v>
      </c>
      <c r="C1053" s="8" t="s">
        <v>1827</v>
      </c>
      <c r="D1053" s="9" t="s">
        <v>8</v>
      </c>
      <c r="E1053" s="9" t="s">
        <v>9</v>
      </c>
      <c r="F1053" s="10" t="s">
        <v>1828</v>
      </c>
      <c r="G1053" s="8" t="s">
        <v>1829</v>
      </c>
    </row>
    <row r="1054" ht="31.2" spans="1:7">
      <c r="A1054" s="7">
        <v>13363375925</v>
      </c>
      <c r="B1054" s="7">
        <v>13363375925</v>
      </c>
      <c r="C1054" s="8" t="s">
        <v>1830</v>
      </c>
      <c r="D1054" s="9" t="s">
        <v>8</v>
      </c>
      <c r="E1054" s="12"/>
      <c r="F1054" s="10" t="s">
        <v>1831</v>
      </c>
      <c r="G1054" s="11"/>
    </row>
    <row r="1055" ht="15.6" spans="1:7">
      <c r="A1055" s="7">
        <v>13933444812</v>
      </c>
      <c r="B1055" s="7">
        <v>13933444812</v>
      </c>
      <c r="C1055" s="8" t="s">
        <v>1832</v>
      </c>
      <c r="D1055" s="9" t="s">
        <v>8</v>
      </c>
      <c r="E1055" s="12"/>
      <c r="F1055" s="13"/>
      <c r="G1055" s="11"/>
    </row>
    <row r="1056" ht="15.6" spans="1:7">
      <c r="A1056" s="7">
        <v>15830563612</v>
      </c>
      <c r="B1056" s="7">
        <v>15830563612</v>
      </c>
      <c r="C1056" s="8" t="s">
        <v>1833</v>
      </c>
      <c r="D1056" s="9" t="s">
        <v>8</v>
      </c>
      <c r="E1056" s="12"/>
      <c r="F1056" s="13"/>
      <c r="G1056" s="11"/>
    </row>
    <row r="1057" ht="31.2" spans="1:7">
      <c r="A1057" s="7">
        <v>13785559075</v>
      </c>
      <c r="B1057" s="7">
        <v>13785559075</v>
      </c>
      <c r="C1057" s="8" t="s">
        <v>1834</v>
      </c>
      <c r="D1057" s="9" t="s">
        <v>8</v>
      </c>
      <c r="E1057" s="12"/>
      <c r="F1057" s="10" t="s">
        <v>1835</v>
      </c>
      <c r="G1057" s="11"/>
    </row>
    <row r="1058" ht="15.6" spans="1:7">
      <c r="A1058" s="8" t="s">
        <v>1836</v>
      </c>
      <c r="B1058" s="8" t="s">
        <v>1836</v>
      </c>
      <c r="C1058" s="8" t="s">
        <v>1837</v>
      </c>
      <c r="D1058" s="9" t="s">
        <v>8</v>
      </c>
      <c r="E1058" s="12"/>
      <c r="F1058" s="13"/>
      <c r="G1058" s="8" t="s">
        <v>1838</v>
      </c>
    </row>
    <row r="1059" ht="15.6" spans="1:7">
      <c r="A1059" s="7">
        <v>13439713076</v>
      </c>
      <c r="B1059" s="7">
        <v>13439713076</v>
      </c>
      <c r="C1059" s="8" t="s">
        <v>1839</v>
      </c>
      <c r="D1059" s="9" t="s">
        <v>8</v>
      </c>
      <c r="E1059" s="12"/>
      <c r="F1059" s="13"/>
      <c r="G1059" s="11"/>
    </row>
    <row r="1060" ht="31.2" spans="1:7">
      <c r="A1060" s="7">
        <v>15027667949</v>
      </c>
      <c r="B1060" s="7">
        <v>15027667949</v>
      </c>
      <c r="C1060" s="8" t="s">
        <v>1840</v>
      </c>
      <c r="D1060" s="9" t="s">
        <v>8</v>
      </c>
      <c r="E1060" s="12"/>
      <c r="F1060" s="10" t="s">
        <v>1841</v>
      </c>
      <c r="G1060" s="11"/>
    </row>
    <row r="1061" ht="31.2" spans="1:7">
      <c r="A1061" s="7">
        <v>13473512527</v>
      </c>
      <c r="B1061" s="7">
        <v>13473512527</v>
      </c>
      <c r="C1061" s="8" t="s">
        <v>1842</v>
      </c>
      <c r="D1061" s="9" t="s">
        <v>8</v>
      </c>
      <c r="E1061" s="12"/>
      <c r="F1061" s="10" t="s">
        <v>572</v>
      </c>
      <c r="G1061" s="11"/>
    </row>
    <row r="1062" ht="31.2" spans="1:7">
      <c r="A1062" s="7">
        <v>13483557439</v>
      </c>
      <c r="B1062" s="7">
        <v>13483557439</v>
      </c>
      <c r="C1062" s="8" t="s">
        <v>1843</v>
      </c>
      <c r="D1062" s="9" t="s">
        <v>8</v>
      </c>
      <c r="E1062" s="12"/>
      <c r="F1062" s="10" t="s">
        <v>1844</v>
      </c>
      <c r="G1062" s="8" t="s">
        <v>1845</v>
      </c>
    </row>
    <row r="1063" ht="15.6" spans="1:7">
      <c r="A1063" s="8" t="s">
        <v>1846</v>
      </c>
      <c r="B1063" s="8" t="s">
        <v>1846</v>
      </c>
      <c r="C1063" s="8" t="s">
        <v>1847</v>
      </c>
      <c r="D1063" s="9" t="s">
        <v>8</v>
      </c>
      <c r="E1063" s="12"/>
      <c r="F1063" s="13"/>
      <c r="G1063" s="11"/>
    </row>
    <row r="1064" ht="78" spans="1:7">
      <c r="A1064" s="7">
        <v>15133957040</v>
      </c>
      <c r="B1064" s="7">
        <v>15133957040</v>
      </c>
      <c r="C1064" s="8" t="s">
        <v>1848</v>
      </c>
      <c r="D1064" s="9" t="s">
        <v>8</v>
      </c>
      <c r="E1064" s="12"/>
      <c r="F1064" s="10" t="s">
        <v>1849</v>
      </c>
      <c r="G1064" s="8" t="s">
        <v>1850</v>
      </c>
    </row>
    <row r="1065" ht="31.2" spans="1:7">
      <c r="A1065" s="7">
        <v>13473908801</v>
      </c>
      <c r="B1065" s="7">
        <v>13473908801</v>
      </c>
      <c r="C1065" s="8" t="s">
        <v>1851</v>
      </c>
      <c r="D1065" s="9" t="s">
        <v>8</v>
      </c>
      <c r="E1065" s="12"/>
      <c r="F1065" s="10" t="s">
        <v>798</v>
      </c>
      <c r="G1065" s="11"/>
    </row>
    <row r="1066" ht="15.6" spans="1:7">
      <c r="A1066" s="7">
        <v>15231554008</v>
      </c>
      <c r="B1066" s="7">
        <v>15231554008</v>
      </c>
      <c r="C1066" s="8" t="s">
        <v>1852</v>
      </c>
      <c r="D1066" s="9" t="s">
        <v>8</v>
      </c>
      <c r="E1066" s="12"/>
      <c r="F1066" s="13"/>
      <c r="G1066" s="7">
        <v>98837</v>
      </c>
    </row>
    <row r="1067" ht="15.6" spans="1:7">
      <c r="A1067" s="7">
        <v>18713898098</v>
      </c>
      <c r="B1067" s="7">
        <v>18713898098</v>
      </c>
      <c r="C1067" s="8" t="s">
        <v>1853</v>
      </c>
      <c r="D1067" s="9" t="s">
        <v>8</v>
      </c>
      <c r="E1067" s="12"/>
      <c r="F1067" s="13"/>
      <c r="G1067" s="11"/>
    </row>
    <row r="1068" ht="15.6" spans="1:7">
      <c r="A1068" s="7">
        <v>18031573701</v>
      </c>
      <c r="B1068" s="7">
        <v>18031573701</v>
      </c>
      <c r="C1068" s="8" t="s">
        <v>1854</v>
      </c>
      <c r="D1068" s="9" t="s">
        <v>8</v>
      </c>
      <c r="E1068" s="12"/>
      <c r="F1068" s="13"/>
      <c r="G1068" s="11"/>
    </row>
    <row r="1069" ht="15.6" spans="1:7">
      <c r="A1069" s="7">
        <v>13722513968</v>
      </c>
      <c r="B1069" s="7">
        <v>13722513968</v>
      </c>
      <c r="C1069" s="8" t="s">
        <v>1855</v>
      </c>
      <c r="D1069" s="9" t="s">
        <v>8</v>
      </c>
      <c r="E1069" s="12"/>
      <c r="F1069" s="13"/>
      <c r="G1069" s="11"/>
    </row>
    <row r="1070" ht="31.2" spans="1:7">
      <c r="A1070" s="7">
        <v>15231519313</v>
      </c>
      <c r="B1070" s="7">
        <v>15231519313</v>
      </c>
      <c r="C1070" s="8" t="s">
        <v>1856</v>
      </c>
      <c r="D1070" s="9" t="s">
        <v>8</v>
      </c>
      <c r="E1070" s="12"/>
      <c r="F1070" s="10" t="s">
        <v>1857</v>
      </c>
      <c r="G1070" s="11"/>
    </row>
    <row r="1071" ht="15.6" spans="1:7">
      <c r="A1071" s="7">
        <v>13403356307</v>
      </c>
      <c r="B1071" s="7">
        <v>13403356307</v>
      </c>
      <c r="C1071" s="8" t="s">
        <v>1858</v>
      </c>
      <c r="D1071" s="9" t="s">
        <v>8</v>
      </c>
      <c r="E1071" s="12"/>
      <c r="F1071" s="13"/>
      <c r="G1071" s="11"/>
    </row>
    <row r="1072" ht="140.4" spans="1:7">
      <c r="A1072" s="7">
        <v>13731531474</v>
      </c>
      <c r="B1072" s="7">
        <v>13731531474</v>
      </c>
      <c r="C1072" s="8" t="s">
        <v>1859</v>
      </c>
      <c r="D1072" s="9" t="s">
        <v>8</v>
      </c>
      <c r="E1072" s="9" t="s">
        <v>23</v>
      </c>
      <c r="F1072" s="10" t="s">
        <v>1860</v>
      </c>
      <c r="G1072" s="8" t="s">
        <v>1861</v>
      </c>
    </row>
    <row r="1073" ht="15.6" spans="1:7">
      <c r="A1073" s="7">
        <v>15102526960</v>
      </c>
      <c r="B1073" s="7">
        <v>15102526960</v>
      </c>
      <c r="C1073" s="8" t="s">
        <v>1862</v>
      </c>
      <c r="D1073" s="9" t="s">
        <v>8</v>
      </c>
      <c r="E1073" s="12"/>
      <c r="F1073" s="13"/>
      <c r="G1073" s="11"/>
    </row>
    <row r="1074" ht="31.2" spans="1:7">
      <c r="A1074" s="7">
        <v>13582851413</v>
      </c>
      <c r="B1074" s="7">
        <v>13582851413</v>
      </c>
      <c r="C1074" s="8" t="s">
        <v>1863</v>
      </c>
      <c r="D1074" s="9" t="s">
        <v>8</v>
      </c>
      <c r="E1074" s="12"/>
      <c r="F1074" s="10" t="s">
        <v>1864</v>
      </c>
      <c r="G1074" s="11"/>
    </row>
    <row r="1075" ht="15.6" spans="1:7">
      <c r="A1075" s="8" t="s">
        <v>1865</v>
      </c>
      <c r="B1075" s="8" t="s">
        <v>1865</v>
      </c>
      <c r="C1075" s="8" t="s">
        <v>1866</v>
      </c>
      <c r="D1075" s="9" t="s">
        <v>8</v>
      </c>
      <c r="E1075" s="12"/>
      <c r="F1075" s="13"/>
      <c r="G1075" s="11"/>
    </row>
    <row r="1076" ht="15.6" spans="1:7">
      <c r="A1076" s="7">
        <v>15133917118</v>
      </c>
      <c r="B1076" s="7">
        <v>15133917118</v>
      </c>
      <c r="C1076" s="8" t="s">
        <v>1867</v>
      </c>
      <c r="D1076" s="9" t="s">
        <v>8</v>
      </c>
      <c r="E1076" s="12"/>
      <c r="F1076" s="13"/>
      <c r="G1076" s="11"/>
    </row>
    <row r="1077" ht="15.6" spans="1:7">
      <c r="A1077" s="8" t="s">
        <v>1868</v>
      </c>
      <c r="B1077" s="8" t="s">
        <v>1868</v>
      </c>
      <c r="C1077" s="8" t="s">
        <v>1869</v>
      </c>
      <c r="D1077" s="9" t="s">
        <v>8</v>
      </c>
      <c r="E1077" s="12"/>
      <c r="F1077" s="13"/>
      <c r="G1077" s="11"/>
    </row>
    <row r="1078" ht="31.2" spans="1:7">
      <c r="A1078" s="7">
        <v>15931594380</v>
      </c>
      <c r="B1078" s="7">
        <v>15931594380</v>
      </c>
      <c r="C1078" s="8" t="s">
        <v>1870</v>
      </c>
      <c r="D1078" s="9" t="s">
        <v>8</v>
      </c>
      <c r="E1078" s="9" t="s">
        <v>23</v>
      </c>
      <c r="F1078" s="10" t="s">
        <v>1871</v>
      </c>
      <c r="G1078" s="11"/>
    </row>
    <row r="1079" ht="31.2" spans="1:7">
      <c r="A1079" s="7">
        <v>13131554094</v>
      </c>
      <c r="B1079" s="7">
        <v>13131554094</v>
      </c>
      <c r="C1079" s="8" t="s">
        <v>1872</v>
      </c>
      <c r="D1079" s="9" t="s">
        <v>8</v>
      </c>
      <c r="E1079" s="12"/>
      <c r="F1079" s="10" t="s">
        <v>1754</v>
      </c>
      <c r="G1079" s="11"/>
    </row>
    <row r="1080" ht="31.2" spans="1:7">
      <c r="A1080" s="7">
        <v>15231580215</v>
      </c>
      <c r="B1080" s="7">
        <v>15231580215</v>
      </c>
      <c r="C1080" s="8" t="s">
        <v>1873</v>
      </c>
      <c r="D1080" s="9" t="s">
        <v>8</v>
      </c>
      <c r="E1080" s="12"/>
      <c r="F1080" s="10" t="s">
        <v>1874</v>
      </c>
      <c r="G1080" s="11"/>
    </row>
    <row r="1081" ht="15.6" spans="1:7">
      <c r="A1081" s="7">
        <v>18333863391</v>
      </c>
      <c r="B1081" s="7">
        <v>18333863391</v>
      </c>
      <c r="C1081" s="8" t="s">
        <v>1875</v>
      </c>
      <c r="D1081" s="9" t="s">
        <v>8</v>
      </c>
      <c r="E1081" s="9" t="s">
        <v>9</v>
      </c>
      <c r="F1081" s="13"/>
      <c r="G1081" s="11"/>
    </row>
    <row r="1082" ht="15.6" spans="1:7">
      <c r="A1082" s="7">
        <v>18031311603</v>
      </c>
      <c r="B1082" s="7">
        <v>18031311603</v>
      </c>
      <c r="C1082" s="8" t="s">
        <v>1876</v>
      </c>
      <c r="D1082" s="9" t="s">
        <v>8</v>
      </c>
      <c r="E1082" s="12"/>
      <c r="F1082" s="13"/>
      <c r="G1082" s="11"/>
    </row>
    <row r="1083" ht="15.6" spans="1:7">
      <c r="A1083" s="7">
        <v>18712850862</v>
      </c>
      <c r="B1083" s="7">
        <v>18712850862</v>
      </c>
      <c r="C1083" s="8" t="s">
        <v>1877</v>
      </c>
      <c r="D1083" s="9" t="s">
        <v>8</v>
      </c>
      <c r="E1083" s="12"/>
      <c r="F1083" s="13"/>
      <c r="G1083" s="11"/>
    </row>
    <row r="1084" ht="31.2" spans="1:7">
      <c r="A1084" s="7">
        <v>13730518762</v>
      </c>
      <c r="B1084" s="7">
        <v>13730518762</v>
      </c>
      <c r="C1084" s="8" t="s">
        <v>1878</v>
      </c>
      <c r="D1084" s="9" t="s">
        <v>8</v>
      </c>
      <c r="E1084" s="9" t="s">
        <v>23</v>
      </c>
      <c r="F1084" s="10" t="s">
        <v>1879</v>
      </c>
      <c r="G1084" s="11"/>
    </row>
    <row r="1085" ht="31.2" spans="1:7">
      <c r="A1085" s="7">
        <v>13483751992</v>
      </c>
      <c r="B1085" s="7">
        <v>13483751992</v>
      </c>
      <c r="C1085" s="8" t="s">
        <v>1880</v>
      </c>
      <c r="D1085" s="9" t="s">
        <v>8</v>
      </c>
      <c r="E1085" s="9" t="s">
        <v>9</v>
      </c>
      <c r="F1085" s="10" t="s">
        <v>1881</v>
      </c>
      <c r="G1085" s="11"/>
    </row>
    <row r="1086" ht="31.2" spans="1:7">
      <c r="A1086" s="7">
        <v>18260850777</v>
      </c>
      <c r="B1086" s="7">
        <v>18260850777</v>
      </c>
      <c r="C1086" s="8" t="s">
        <v>1882</v>
      </c>
      <c r="D1086" s="9" t="s">
        <v>8</v>
      </c>
      <c r="E1086" s="9" t="s">
        <v>23</v>
      </c>
      <c r="F1086" s="10" t="s">
        <v>1883</v>
      </c>
      <c r="G1086" s="11"/>
    </row>
    <row r="1087" ht="15.6" spans="1:7">
      <c r="A1087" s="7">
        <v>15102529659</v>
      </c>
      <c r="B1087" s="7">
        <v>15102529659</v>
      </c>
      <c r="C1087" s="8" t="s">
        <v>1884</v>
      </c>
      <c r="D1087" s="9" t="s">
        <v>8</v>
      </c>
      <c r="E1087" s="12"/>
      <c r="F1087" s="13"/>
      <c r="G1087" s="11"/>
    </row>
    <row r="1088" ht="31.2" spans="1:7">
      <c r="A1088" s="7">
        <v>15230586388</v>
      </c>
      <c r="B1088" s="7">
        <v>15230586388</v>
      </c>
      <c r="C1088" s="8" t="s">
        <v>1885</v>
      </c>
      <c r="D1088" s="9" t="s">
        <v>8</v>
      </c>
      <c r="E1088" s="9" t="s">
        <v>9</v>
      </c>
      <c r="F1088" s="10" t="s">
        <v>1886</v>
      </c>
      <c r="G1088" s="8" t="s">
        <v>1887</v>
      </c>
    </row>
    <row r="1089" ht="46.8" spans="1:7">
      <c r="A1089" s="7">
        <v>15102577271</v>
      </c>
      <c r="B1089" s="7">
        <v>15102577271</v>
      </c>
      <c r="C1089" s="8" t="s">
        <v>1888</v>
      </c>
      <c r="D1089" s="9" t="s">
        <v>8</v>
      </c>
      <c r="E1089" s="9" t="s">
        <v>9</v>
      </c>
      <c r="F1089" s="10" t="s">
        <v>1889</v>
      </c>
      <c r="G1089" s="8" t="s">
        <v>1890</v>
      </c>
    </row>
    <row r="1090" ht="46.8" spans="1:7">
      <c r="A1090" s="7">
        <v>15133909161</v>
      </c>
      <c r="B1090" s="7">
        <v>15133909161</v>
      </c>
      <c r="C1090" s="8" t="s">
        <v>1891</v>
      </c>
      <c r="D1090" s="9" t="s">
        <v>8</v>
      </c>
      <c r="E1090" s="9" t="s">
        <v>23</v>
      </c>
      <c r="F1090" s="10" t="s">
        <v>1892</v>
      </c>
      <c r="G1090" s="8" t="s">
        <v>1893</v>
      </c>
    </row>
    <row r="1091" ht="15.6" spans="1:7">
      <c r="A1091" s="8" t="s">
        <v>1894</v>
      </c>
      <c r="B1091" s="8" t="s">
        <v>1894</v>
      </c>
      <c r="C1091" s="8" t="s">
        <v>1895</v>
      </c>
      <c r="D1091" s="9" t="s">
        <v>8</v>
      </c>
      <c r="E1091" s="12"/>
      <c r="F1091" s="13"/>
      <c r="G1091" s="11"/>
    </row>
    <row r="1092" ht="78" spans="1:7">
      <c r="A1092" s="7">
        <v>13930519942</v>
      </c>
      <c r="B1092" s="7">
        <v>13930519942</v>
      </c>
      <c r="C1092" s="8" t="s">
        <v>1896</v>
      </c>
      <c r="D1092" s="9" t="s">
        <v>8</v>
      </c>
      <c r="E1092" s="9" t="s">
        <v>23</v>
      </c>
      <c r="F1092" s="13"/>
      <c r="G1092" s="8" t="s">
        <v>1897</v>
      </c>
    </row>
    <row r="1093" ht="46.8" spans="1:7">
      <c r="A1093" s="7">
        <v>13582572898</v>
      </c>
      <c r="B1093" s="7">
        <v>13582572898</v>
      </c>
      <c r="C1093" s="8" t="s">
        <v>1898</v>
      </c>
      <c r="D1093" s="9" t="s">
        <v>8</v>
      </c>
      <c r="E1093" s="9" t="s">
        <v>23</v>
      </c>
      <c r="F1093" s="10" t="s">
        <v>1361</v>
      </c>
      <c r="G1093" s="8" t="s">
        <v>1899</v>
      </c>
    </row>
    <row r="1094" ht="15.6" spans="1:7">
      <c r="A1094" s="7">
        <v>18087655678</v>
      </c>
      <c r="B1094" s="7">
        <v>18087655678</v>
      </c>
      <c r="C1094" s="8" t="s">
        <v>1900</v>
      </c>
      <c r="D1094" s="9" t="s">
        <v>8</v>
      </c>
      <c r="E1094" s="12"/>
      <c r="F1094" s="13"/>
      <c r="G1094" s="11"/>
    </row>
    <row r="1095" ht="31.2" spans="1:7">
      <c r="A1095" s="7">
        <v>15032958930</v>
      </c>
      <c r="B1095" s="7">
        <v>15032958930</v>
      </c>
      <c r="C1095" s="8" t="s">
        <v>1901</v>
      </c>
      <c r="D1095" s="9" t="s">
        <v>8</v>
      </c>
      <c r="E1095" s="12"/>
      <c r="F1095" s="10" t="s">
        <v>1902</v>
      </c>
      <c r="G1095" s="11"/>
    </row>
    <row r="1096" ht="31.2" spans="1:7">
      <c r="A1096" s="7">
        <v>13463567175</v>
      </c>
      <c r="B1096" s="7">
        <v>13463567175</v>
      </c>
      <c r="C1096" s="8" t="s">
        <v>1903</v>
      </c>
      <c r="D1096" s="9" t="s">
        <v>8</v>
      </c>
      <c r="E1096" s="12"/>
      <c r="F1096" s="10" t="s">
        <v>69</v>
      </c>
      <c r="G1096" s="7">
        <v>3927</v>
      </c>
    </row>
    <row r="1097" ht="15.6" spans="1:7">
      <c r="A1097" s="7">
        <v>13633369499</v>
      </c>
      <c r="B1097" s="7">
        <v>13633369499</v>
      </c>
      <c r="C1097" s="8" t="s">
        <v>1904</v>
      </c>
      <c r="D1097" s="9" t="s">
        <v>8</v>
      </c>
      <c r="E1097" s="12"/>
      <c r="F1097" s="13"/>
      <c r="G1097" s="8" t="s">
        <v>159</v>
      </c>
    </row>
    <row r="1098" ht="31.2" spans="1:7">
      <c r="A1098" s="7">
        <v>13932545036</v>
      </c>
      <c r="B1098" s="7">
        <v>13932545036</v>
      </c>
      <c r="C1098" s="8" t="s">
        <v>1905</v>
      </c>
      <c r="D1098" s="9" t="s">
        <v>8</v>
      </c>
      <c r="E1098" s="12"/>
      <c r="F1098" s="10" t="s">
        <v>1814</v>
      </c>
      <c r="G1098" s="11"/>
    </row>
    <row r="1099" ht="15.6" spans="1:7">
      <c r="A1099" s="7">
        <v>13230562810</v>
      </c>
      <c r="B1099" s="7">
        <v>13230562810</v>
      </c>
      <c r="C1099" s="8" t="s">
        <v>1906</v>
      </c>
      <c r="D1099" s="9" t="s">
        <v>8</v>
      </c>
      <c r="E1099" s="12"/>
      <c r="F1099" s="13"/>
      <c r="G1099" s="11"/>
    </row>
    <row r="1100" ht="15.6" spans="1:7">
      <c r="A1100" s="7">
        <v>13582535895</v>
      </c>
      <c r="B1100" s="7">
        <v>13582535895</v>
      </c>
      <c r="C1100" s="8" t="s">
        <v>1907</v>
      </c>
      <c r="D1100" s="9" t="s">
        <v>8</v>
      </c>
      <c r="E1100" s="12"/>
      <c r="F1100" s="13"/>
      <c r="G1100" s="11"/>
    </row>
    <row r="1101" ht="15.6" spans="1:7">
      <c r="A1101" s="8" t="s">
        <v>1908</v>
      </c>
      <c r="B1101" s="8" t="s">
        <v>1908</v>
      </c>
      <c r="C1101" s="8" t="s">
        <v>1909</v>
      </c>
      <c r="D1101" s="9" t="s">
        <v>8</v>
      </c>
      <c r="E1101" s="12"/>
      <c r="F1101" s="13"/>
      <c r="G1101" s="11"/>
    </row>
    <row r="1102" ht="31.2" spans="1:7">
      <c r="A1102" s="7">
        <v>15230991051</v>
      </c>
      <c r="B1102" s="7">
        <v>15230991051</v>
      </c>
      <c r="C1102" s="8" t="s">
        <v>1910</v>
      </c>
      <c r="D1102" s="9" t="s">
        <v>8</v>
      </c>
      <c r="E1102" s="12"/>
      <c r="F1102" s="10" t="s">
        <v>1911</v>
      </c>
      <c r="G1102" s="11"/>
    </row>
    <row r="1103" ht="31.2" spans="1:7">
      <c r="A1103" s="8" t="s">
        <v>1912</v>
      </c>
      <c r="B1103" s="8" t="s">
        <v>1912</v>
      </c>
      <c r="C1103" s="8" t="s">
        <v>1913</v>
      </c>
      <c r="D1103" s="9" t="s">
        <v>8</v>
      </c>
      <c r="E1103" s="12"/>
      <c r="F1103" s="10" t="s">
        <v>1914</v>
      </c>
      <c r="G1103" s="11"/>
    </row>
    <row r="1104" ht="62.4" spans="1:7">
      <c r="A1104" s="8" t="s">
        <v>1915</v>
      </c>
      <c r="B1104" s="8" t="s">
        <v>1915</v>
      </c>
      <c r="C1104" s="8" t="s">
        <v>1916</v>
      </c>
      <c r="D1104" s="9" t="s">
        <v>8</v>
      </c>
      <c r="E1104" s="9" t="s">
        <v>9</v>
      </c>
      <c r="F1104" s="13"/>
      <c r="G1104" s="8" t="s">
        <v>1917</v>
      </c>
    </row>
    <row r="1105" ht="15.6" spans="1:7">
      <c r="A1105" s="8" t="s">
        <v>1918</v>
      </c>
      <c r="B1105" s="8" t="s">
        <v>1918</v>
      </c>
      <c r="C1105" s="8" t="s">
        <v>1919</v>
      </c>
      <c r="D1105" s="9" t="s">
        <v>8</v>
      </c>
      <c r="E1105" s="12"/>
      <c r="F1105" s="13"/>
      <c r="G1105" s="8" t="s">
        <v>1920</v>
      </c>
    </row>
    <row r="1106" ht="15.6" spans="1:7">
      <c r="A1106" s="8" t="s">
        <v>1921</v>
      </c>
      <c r="B1106" s="8" t="s">
        <v>1921</v>
      </c>
      <c r="C1106" s="8" t="s">
        <v>1922</v>
      </c>
      <c r="D1106" s="9" t="s">
        <v>8</v>
      </c>
      <c r="E1106" s="12"/>
      <c r="F1106" s="13"/>
      <c r="G1106" s="11"/>
    </row>
    <row r="1107" ht="15.6" spans="1:7">
      <c r="A1107" s="8" t="s">
        <v>1923</v>
      </c>
      <c r="B1107" s="8" t="s">
        <v>1923</v>
      </c>
      <c r="C1107" s="8" t="s">
        <v>175</v>
      </c>
      <c r="D1107" s="9" t="s">
        <v>8</v>
      </c>
      <c r="E1107" s="12"/>
      <c r="F1107" s="13"/>
      <c r="G1107" s="11"/>
    </row>
    <row r="1108" ht="15.6" spans="1:7">
      <c r="A1108" s="7">
        <v>13831583977</v>
      </c>
      <c r="B1108" s="7">
        <v>13831583977</v>
      </c>
      <c r="C1108" s="8" t="s">
        <v>1924</v>
      </c>
      <c r="D1108" s="9" t="s">
        <v>8</v>
      </c>
      <c r="E1108" s="12"/>
      <c r="F1108" s="13"/>
      <c r="G1108" s="11"/>
    </row>
    <row r="1109" ht="15.6" spans="1:7">
      <c r="A1109" s="7">
        <v>15373569875</v>
      </c>
      <c r="B1109" s="7">
        <v>15373569875</v>
      </c>
      <c r="C1109" s="8" t="s">
        <v>1925</v>
      </c>
      <c r="D1109" s="9" t="s">
        <v>8</v>
      </c>
      <c r="E1109" s="9" t="s">
        <v>9</v>
      </c>
      <c r="F1109" s="13"/>
      <c r="G1109" s="11"/>
    </row>
    <row r="1110" ht="31.2" spans="1:7">
      <c r="A1110" s="7">
        <v>13832508530</v>
      </c>
      <c r="B1110" s="7">
        <v>13832508530</v>
      </c>
      <c r="C1110" s="8" t="s">
        <v>1926</v>
      </c>
      <c r="D1110" s="9" t="s">
        <v>8</v>
      </c>
      <c r="E1110" s="9" t="s">
        <v>9</v>
      </c>
      <c r="F1110" s="10" t="s">
        <v>1927</v>
      </c>
      <c r="G1110" s="8" t="s">
        <v>1928</v>
      </c>
    </row>
    <row r="1111" ht="31.2" spans="1:7">
      <c r="A1111" s="7">
        <v>13832976196</v>
      </c>
      <c r="B1111" s="7">
        <v>13832976196</v>
      </c>
      <c r="C1111" s="8" t="s">
        <v>1929</v>
      </c>
      <c r="D1111" s="9" t="s">
        <v>8</v>
      </c>
      <c r="E1111" s="9" t="s">
        <v>9</v>
      </c>
      <c r="F1111" s="10" t="s">
        <v>1930</v>
      </c>
      <c r="G1111" s="8" t="s">
        <v>1931</v>
      </c>
    </row>
    <row r="1112" ht="78" spans="1:7">
      <c r="A1112" s="7">
        <v>13784657968</v>
      </c>
      <c r="B1112" s="7">
        <v>13784657968</v>
      </c>
      <c r="C1112" s="8" t="s">
        <v>1932</v>
      </c>
      <c r="D1112" s="9" t="s">
        <v>8</v>
      </c>
      <c r="E1112" s="9" t="s">
        <v>23</v>
      </c>
      <c r="F1112" s="10" t="s">
        <v>436</v>
      </c>
      <c r="G1112" s="8" t="s">
        <v>1933</v>
      </c>
    </row>
    <row r="1113" ht="31.2" spans="1:7">
      <c r="A1113" s="7">
        <v>15369517586</v>
      </c>
      <c r="B1113" s="7">
        <v>15369517586</v>
      </c>
      <c r="C1113" s="8" t="s">
        <v>1934</v>
      </c>
      <c r="D1113" s="9" t="s">
        <v>8</v>
      </c>
      <c r="E1113" s="9" t="s">
        <v>23</v>
      </c>
      <c r="F1113" s="10" t="s">
        <v>1935</v>
      </c>
      <c r="G1113" s="8" t="s">
        <v>1936</v>
      </c>
    </row>
    <row r="1114" ht="62.4" spans="1:7">
      <c r="A1114" s="7">
        <v>15033923674</v>
      </c>
      <c r="B1114" s="7">
        <v>15033923674</v>
      </c>
      <c r="C1114" s="8" t="s">
        <v>1937</v>
      </c>
      <c r="D1114" s="9" t="s">
        <v>8</v>
      </c>
      <c r="E1114" s="9" t="s">
        <v>9</v>
      </c>
      <c r="F1114" s="10" t="s">
        <v>1938</v>
      </c>
      <c r="G1114" s="8" t="s">
        <v>1939</v>
      </c>
    </row>
    <row r="1115" ht="31.2" spans="1:7">
      <c r="A1115" s="7">
        <v>18932989068</v>
      </c>
      <c r="B1115" s="7">
        <v>18932989068</v>
      </c>
      <c r="C1115" s="8" t="s">
        <v>1940</v>
      </c>
      <c r="D1115" s="9" t="s">
        <v>8</v>
      </c>
      <c r="E1115" s="9" t="s">
        <v>9</v>
      </c>
      <c r="F1115" s="10" t="s">
        <v>1941</v>
      </c>
      <c r="G1115" s="11"/>
    </row>
    <row r="1116" ht="31.2" spans="1:7">
      <c r="A1116" s="7">
        <v>18931431536</v>
      </c>
      <c r="B1116" s="7">
        <v>18931431536</v>
      </c>
      <c r="C1116" s="8" t="s">
        <v>1942</v>
      </c>
      <c r="D1116" s="9" t="s">
        <v>8</v>
      </c>
      <c r="E1116" s="9" t="s">
        <v>23</v>
      </c>
      <c r="F1116" s="10" t="s">
        <v>1943</v>
      </c>
      <c r="G1116" s="11"/>
    </row>
    <row r="1117" ht="31.2" spans="1:7">
      <c r="A1117" s="7">
        <v>133331071676</v>
      </c>
      <c r="B1117" s="7">
        <v>133331071676</v>
      </c>
      <c r="C1117" s="8" t="s">
        <v>1944</v>
      </c>
      <c r="D1117" s="9" t="s">
        <v>8</v>
      </c>
      <c r="E1117" s="9" t="s">
        <v>9</v>
      </c>
      <c r="F1117" s="10" t="s">
        <v>1945</v>
      </c>
      <c r="G1117" s="11"/>
    </row>
    <row r="1118" ht="15.6" spans="1:7">
      <c r="A1118" s="7">
        <v>13633307157</v>
      </c>
      <c r="B1118" s="7">
        <v>13633307157</v>
      </c>
      <c r="C1118" s="8" t="s">
        <v>1946</v>
      </c>
      <c r="D1118" s="9" t="s">
        <v>8</v>
      </c>
      <c r="E1118" s="12"/>
      <c r="F1118" s="13"/>
      <c r="G1118" s="11"/>
    </row>
    <row r="1119" ht="15.6" spans="1:7">
      <c r="A1119" s="7">
        <v>18523497406</v>
      </c>
      <c r="B1119" s="7">
        <v>18523497406</v>
      </c>
      <c r="C1119" s="8" t="s">
        <v>1947</v>
      </c>
      <c r="D1119" s="9" t="s">
        <v>8</v>
      </c>
      <c r="E1119" s="12"/>
      <c r="F1119" s="13"/>
      <c r="G1119" s="7">
        <v>46244</v>
      </c>
    </row>
    <row r="1120" ht="31.2" spans="1:7">
      <c r="A1120" s="7">
        <v>15032512538</v>
      </c>
      <c r="B1120" s="7">
        <v>15032512538</v>
      </c>
      <c r="C1120" s="8" t="s">
        <v>1948</v>
      </c>
      <c r="D1120" s="9" t="s">
        <v>8</v>
      </c>
      <c r="E1120" s="12"/>
      <c r="F1120" s="10" t="s">
        <v>1949</v>
      </c>
      <c r="G1120" s="11"/>
    </row>
    <row r="1121" ht="31.2" spans="1:7">
      <c r="A1121" s="7">
        <v>13463520759</v>
      </c>
      <c r="B1121" s="7">
        <v>13463520759</v>
      </c>
      <c r="C1121" s="8" t="s">
        <v>1950</v>
      </c>
      <c r="D1121" s="9" t="s">
        <v>8</v>
      </c>
      <c r="E1121" s="12"/>
      <c r="F1121" s="10" t="s">
        <v>1951</v>
      </c>
      <c r="G1121" s="11"/>
    </row>
    <row r="1122" ht="31.2" spans="1:7">
      <c r="A1122" s="7">
        <v>18932980823</v>
      </c>
      <c r="B1122" s="7">
        <v>18932980823</v>
      </c>
      <c r="C1122" s="8" t="s">
        <v>1952</v>
      </c>
      <c r="D1122" s="9" t="s">
        <v>8</v>
      </c>
      <c r="E1122" s="9" t="s">
        <v>9</v>
      </c>
      <c r="F1122" s="10" t="s">
        <v>1953</v>
      </c>
      <c r="G1122" s="11"/>
    </row>
    <row r="1123" ht="31.2" spans="1:7">
      <c r="A1123" s="7">
        <v>15031881388</v>
      </c>
      <c r="B1123" s="7">
        <v>15031881388</v>
      </c>
      <c r="C1123" s="8" t="s">
        <v>1954</v>
      </c>
      <c r="D1123" s="9" t="s">
        <v>8</v>
      </c>
      <c r="E1123" s="12"/>
      <c r="F1123" s="10" t="s">
        <v>1955</v>
      </c>
      <c r="G1123" s="11"/>
    </row>
    <row r="1124" ht="31.2" spans="1:7">
      <c r="A1124" s="7">
        <v>13472987549</v>
      </c>
      <c r="B1124" s="7">
        <v>13472987549</v>
      </c>
      <c r="C1124" s="8" t="s">
        <v>1956</v>
      </c>
      <c r="D1124" s="9" t="s">
        <v>8</v>
      </c>
      <c r="E1124" s="12"/>
      <c r="F1124" s="10" t="s">
        <v>1957</v>
      </c>
      <c r="G1124" s="11"/>
    </row>
    <row r="1125" ht="62.4" spans="1:7">
      <c r="A1125" s="7">
        <v>15732026187</v>
      </c>
      <c r="B1125" s="7">
        <v>15732026187</v>
      </c>
      <c r="C1125" s="8" t="s">
        <v>1958</v>
      </c>
      <c r="D1125" s="9" t="s">
        <v>8</v>
      </c>
      <c r="E1125" s="12"/>
      <c r="F1125" s="10" t="s">
        <v>1959</v>
      </c>
      <c r="G1125" s="8" t="s">
        <v>1960</v>
      </c>
    </row>
    <row r="1126" ht="31.2" spans="1:7">
      <c r="A1126" s="7">
        <v>15131598726</v>
      </c>
      <c r="B1126" s="7">
        <v>15131598726</v>
      </c>
      <c r="C1126" s="8" t="s">
        <v>1961</v>
      </c>
      <c r="D1126" s="9" t="s">
        <v>8</v>
      </c>
      <c r="E1126" s="12"/>
      <c r="F1126" s="10" t="s">
        <v>1962</v>
      </c>
      <c r="G1126" s="11"/>
    </row>
    <row r="1127" ht="31.2" spans="1:7">
      <c r="A1127" s="7">
        <v>13483744838</v>
      </c>
      <c r="B1127" s="7">
        <v>13483744838</v>
      </c>
      <c r="C1127" s="8" t="s">
        <v>1963</v>
      </c>
      <c r="D1127" s="9" t="s">
        <v>8</v>
      </c>
      <c r="E1127" s="12"/>
      <c r="F1127" s="10" t="s">
        <v>1964</v>
      </c>
      <c r="G1127" s="8" t="s">
        <v>159</v>
      </c>
    </row>
    <row r="1128" ht="31.2" spans="1:7">
      <c r="A1128" s="7">
        <v>13513157357</v>
      </c>
      <c r="B1128" s="7">
        <v>13513157357</v>
      </c>
      <c r="C1128" s="8" t="s">
        <v>1965</v>
      </c>
      <c r="D1128" s="9" t="s">
        <v>8</v>
      </c>
      <c r="E1128" s="12"/>
      <c r="F1128" s="10" t="s">
        <v>1966</v>
      </c>
      <c r="G1128" s="11"/>
    </row>
    <row r="1129" ht="31.2" spans="1:7">
      <c r="A1129" s="7">
        <v>15131596783</v>
      </c>
      <c r="B1129" s="7">
        <v>15131596783</v>
      </c>
      <c r="C1129" s="8" t="s">
        <v>1967</v>
      </c>
      <c r="D1129" s="9" t="s">
        <v>8</v>
      </c>
      <c r="E1129" s="9" t="s">
        <v>9</v>
      </c>
      <c r="F1129" s="10" t="s">
        <v>1968</v>
      </c>
      <c r="G1129" s="8" t="s">
        <v>159</v>
      </c>
    </row>
    <row r="1130" ht="31.2" spans="1:7">
      <c r="A1130" s="7">
        <v>18132541656</v>
      </c>
      <c r="B1130" s="7">
        <v>18132541656</v>
      </c>
      <c r="C1130" s="8" t="s">
        <v>1969</v>
      </c>
      <c r="D1130" s="9" t="s">
        <v>8</v>
      </c>
      <c r="E1130" s="12"/>
      <c r="F1130" s="10" t="s">
        <v>1970</v>
      </c>
      <c r="G1130" s="11"/>
    </row>
    <row r="1131" ht="15.6" spans="1:7">
      <c r="A1131" s="7">
        <v>13832960618</v>
      </c>
      <c r="B1131" s="7">
        <v>13832960618</v>
      </c>
      <c r="C1131" s="8" t="s">
        <v>1971</v>
      </c>
      <c r="D1131" s="9" t="s">
        <v>8</v>
      </c>
      <c r="E1131" s="12"/>
      <c r="F1131" s="13"/>
      <c r="G1131" s="8" t="s">
        <v>159</v>
      </c>
    </row>
    <row r="1132" ht="15.6" spans="1:7">
      <c r="A1132" s="8" t="s">
        <v>1972</v>
      </c>
      <c r="B1132" s="8" t="s">
        <v>1972</v>
      </c>
      <c r="C1132" s="8" t="s">
        <v>1973</v>
      </c>
      <c r="D1132" s="9" t="s">
        <v>8</v>
      </c>
      <c r="E1132" s="12"/>
      <c r="F1132" s="13"/>
      <c r="G1132" s="8" t="s">
        <v>1974</v>
      </c>
    </row>
    <row r="1133" ht="15.6" spans="1:7">
      <c r="A1133" s="8" t="s">
        <v>1975</v>
      </c>
      <c r="B1133" s="8" t="s">
        <v>1975</v>
      </c>
      <c r="C1133" s="8" t="s">
        <v>1976</v>
      </c>
      <c r="D1133" s="9" t="s">
        <v>8</v>
      </c>
      <c r="E1133" s="12"/>
      <c r="F1133" s="13"/>
      <c r="G1133" s="11"/>
    </row>
    <row r="1134" ht="15.6" spans="1:7">
      <c r="A1134" s="8" t="s">
        <v>1977</v>
      </c>
      <c r="B1134" s="8" t="s">
        <v>1977</v>
      </c>
      <c r="C1134" s="8" t="s">
        <v>1978</v>
      </c>
      <c r="D1134" s="9" t="s">
        <v>8</v>
      </c>
      <c r="E1134" s="9" t="s">
        <v>9</v>
      </c>
      <c r="F1134" s="13"/>
      <c r="G1134" s="11"/>
    </row>
    <row r="1135" ht="15.6" spans="1:7">
      <c r="A1135" s="8" t="s">
        <v>1979</v>
      </c>
      <c r="B1135" s="8" t="s">
        <v>1979</v>
      </c>
      <c r="C1135" s="8" t="s">
        <v>1980</v>
      </c>
      <c r="D1135" s="9" t="s">
        <v>8</v>
      </c>
      <c r="E1135" s="12"/>
      <c r="F1135" s="13"/>
      <c r="G1135" s="11"/>
    </row>
    <row r="1136" ht="15.6" spans="1:7">
      <c r="A1136" s="8" t="s">
        <v>1981</v>
      </c>
      <c r="B1136" s="8" t="s">
        <v>1981</v>
      </c>
      <c r="C1136" s="8" t="s">
        <v>1982</v>
      </c>
      <c r="D1136" s="9" t="s">
        <v>8</v>
      </c>
      <c r="E1136" s="12"/>
      <c r="F1136" s="13"/>
      <c r="G1136" s="11"/>
    </row>
    <row r="1137" ht="15.6" spans="1:7">
      <c r="A1137" s="7">
        <v>18712896997</v>
      </c>
      <c r="B1137" s="7">
        <v>18712896997</v>
      </c>
      <c r="C1137" s="8" t="s">
        <v>1983</v>
      </c>
      <c r="D1137" s="9" t="s">
        <v>8</v>
      </c>
      <c r="E1137" s="9" t="s">
        <v>9</v>
      </c>
      <c r="F1137" s="13"/>
      <c r="G1137" s="7">
        <v>28597</v>
      </c>
    </row>
    <row r="1138" ht="31.2" spans="1:7">
      <c r="A1138" s="7">
        <v>18235479479</v>
      </c>
      <c r="B1138" s="7">
        <v>18235479479</v>
      </c>
      <c r="C1138" s="8" t="s">
        <v>1984</v>
      </c>
      <c r="D1138" s="9" t="s">
        <v>8</v>
      </c>
      <c r="E1138" s="12"/>
      <c r="F1138" s="10" t="s">
        <v>1985</v>
      </c>
      <c r="G1138" s="8" t="s">
        <v>1986</v>
      </c>
    </row>
    <row r="1139" ht="15.6" spans="1:7">
      <c r="A1139" s="8" t="s">
        <v>1987</v>
      </c>
      <c r="B1139" s="8" t="s">
        <v>1987</v>
      </c>
      <c r="C1139" s="8" t="s">
        <v>1988</v>
      </c>
      <c r="D1139" s="9" t="s">
        <v>8</v>
      </c>
      <c r="E1139" s="12"/>
      <c r="F1139" s="13"/>
      <c r="G1139" s="11"/>
    </row>
    <row r="1140" ht="31.2" spans="1:7">
      <c r="A1140" s="7">
        <v>15103259863</v>
      </c>
      <c r="B1140" s="7">
        <v>15103259863</v>
      </c>
      <c r="C1140" s="8" t="s">
        <v>1989</v>
      </c>
      <c r="D1140" s="9" t="s">
        <v>8</v>
      </c>
      <c r="E1140" s="12"/>
      <c r="F1140" s="10" t="s">
        <v>474</v>
      </c>
      <c r="G1140" s="8" t="s">
        <v>1990</v>
      </c>
    </row>
    <row r="1141" ht="15.6" spans="1:7">
      <c r="A1141" s="8" t="s">
        <v>1991</v>
      </c>
      <c r="B1141" s="8" t="s">
        <v>1991</v>
      </c>
      <c r="C1141" s="8" t="s">
        <v>1992</v>
      </c>
      <c r="D1141" s="9" t="s">
        <v>8</v>
      </c>
      <c r="E1141" s="12"/>
      <c r="F1141" s="13"/>
      <c r="G1141" s="7">
        <v>57476</v>
      </c>
    </row>
    <row r="1142" ht="31.2" spans="1:7">
      <c r="A1142" s="7">
        <v>15131527959</v>
      </c>
      <c r="B1142" s="7">
        <v>15131527959</v>
      </c>
      <c r="C1142" s="8" t="s">
        <v>1993</v>
      </c>
      <c r="D1142" s="9" t="s">
        <v>8</v>
      </c>
      <c r="E1142" s="12"/>
      <c r="F1142" s="10" t="s">
        <v>1018</v>
      </c>
      <c r="G1142" s="11"/>
    </row>
    <row r="1143" ht="31.2" spans="1:7">
      <c r="A1143" s="7">
        <v>13903806681</v>
      </c>
      <c r="B1143" s="7">
        <v>13903806681</v>
      </c>
      <c r="C1143" s="8" t="s">
        <v>1994</v>
      </c>
      <c r="D1143" s="9" t="s">
        <v>8</v>
      </c>
      <c r="E1143" s="12"/>
      <c r="F1143" s="10" t="s">
        <v>1995</v>
      </c>
      <c r="G1143" s="11"/>
    </row>
    <row r="1144" ht="31.2" spans="1:7">
      <c r="A1144" s="7">
        <v>15032561139</v>
      </c>
      <c r="B1144" s="7">
        <v>15032561139</v>
      </c>
      <c r="C1144" s="8" t="s">
        <v>1996</v>
      </c>
      <c r="D1144" s="9" t="s">
        <v>8</v>
      </c>
      <c r="E1144" s="12"/>
      <c r="F1144" s="10" t="s">
        <v>1997</v>
      </c>
      <c r="G1144" s="11"/>
    </row>
    <row r="1145" ht="46.8" spans="1:7">
      <c r="A1145" s="8" t="s">
        <v>1998</v>
      </c>
      <c r="B1145" s="8" t="s">
        <v>1998</v>
      </c>
      <c r="C1145" s="8" t="s">
        <v>1999</v>
      </c>
      <c r="D1145" s="9" t="s">
        <v>8</v>
      </c>
      <c r="E1145" s="9" t="s">
        <v>9</v>
      </c>
      <c r="F1145" s="13"/>
      <c r="G1145" s="8" t="s">
        <v>2000</v>
      </c>
    </row>
    <row r="1146" ht="15.6" spans="1:7">
      <c r="A1146" s="8" t="s">
        <v>2001</v>
      </c>
      <c r="B1146" s="8" t="s">
        <v>2001</v>
      </c>
      <c r="C1146" s="8" t="s">
        <v>2002</v>
      </c>
      <c r="D1146" s="9" t="s">
        <v>8</v>
      </c>
      <c r="E1146" s="12"/>
      <c r="F1146" s="13"/>
      <c r="G1146" s="11"/>
    </row>
    <row r="1147" ht="109.2" spans="1:7">
      <c r="A1147" s="7">
        <v>13315573851</v>
      </c>
      <c r="B1147" s="7">
        <v>13315573851</v>
      </c>
      <c r="C1147" s="8" t="s">
        <v>2003</v>
      </c>
      <c r="D1147" s="9" t="s">
        <v>8</v>
      </c>
      <c r="E1147" s="9" t="s">
        <v>9</v>
      </c>
      <c r="F1147" s="10" t="s">
        <v>2004</v>
      </c>
      <c r="G1147" s="8" t="s">
        <v>2005</v>
      </c>
    </row>
    <row r="1148" ht="15.6" spans="1:7">
      <c r="A1148" s="7">
        <v>18730512656</v>
      </c>
      <c r="B1148" s="7">
        <v>18730512656</v>
      </c>
      <c r="C1148" s="8" t="s">
        <v>2006</v>
      </c>
      <c r="D1148" s="9" t="s">
        <v>8</v>
      </c>
      <c r="E1148" s="9" t="s">
        <v>9</v>
      </c>
      <c r="F1148" s="13"/>
      <c r="G1148" s="11"/>
    </row>
    <row r="1149" ht="46.8" spans="1:7">
      <c r="A1149" s="7">
        <v>13473463161</v>
      </c>
      <c r="B1149" s="7">
        <v>13473463161</v>
      </c>
      <c r="C1149" s="8" t="s">
        <v>2007</v>
      </c>
      <c r="D1149" s="9" t="s">
        <v>8</v>
      </c>
      <c r="E1149" s="12"/>
      <c r="F1149" s="10" t="s">
        <v>2008</v>
      </c>
      <c r="G1149" s="8" t="s">
        <v>2009</v>
      </c>
    </row>
    <row r="1150" ht="31.2" spans="1:7">
      <c r="A1150" s="7">
        <v>13483524573</v>
      </c>
      <c r="B1150" s="7">
        <v>13483524573</v>
      </c>
      <c r="C1150" s="8" t="s">
        <v>2010</v>
      </c>
      <c r="D1150" s="9" t="s">
        <v>8</v>
      </c>
      <c r="E1150" s="12"/>
      <c r="F1150" s="13"/>
      <c r="G1150" s="8" t="s">
        <v>2011</v>
      </c>
    </row>
    <row r="1151" ht="15.6" spans="1:7">
      <c r="A1151" s="8" t="s">
        <v>2012</v>
      </c>
      <c r="B1151" s="8" t="s">
        <v>2012</v>
      </c>
      <c r="C1151" s="8" t="s">
        <v>2013</v>
      </c>
      <c r="D1151" s="9" t="s">
        <v>8</v>
      </c>
      <c r="E1151" s="12"/>
      <c r="F1151" s="13"/>
      <c r="G1151" s="11"/>
    </row>
    <row r="1152" ht="31.2" spans="1:7">
      <c r="A1152" s="7">
        <v>18733375166</v>
      </c>
      <c r="B1152" s="7">
        <v>18733375166</v>
      </c>
      <c r="C1152" s="8" t="s">
        <v>2014</v>
      </c>
      <c r="D1152" s="9" t="s">
        <v>8</v>
      </c>
      <c r="E1152" s="12"/>
      <c r="F1152" s="10" t="s">
        <v>2015</v>
      </c>
      <c r="G1152" s="11"/>
    </row>
    <row r="1153" ht="15.6" spans="1:7">
      <c r="A1153" s="8" t="s">
        <v>2016</v>
      </c>
      <c r="B1153" s="8" t="s">
        <v>2016</v>
      </c>
      <c r="C1153" s="8" t="s">
        <v>2017</v>
      </c>
      <c r="D1153" s="9" t="s">
        <v>8</v>
      </c>
      <c r="E1153" s="12"/>
      <c r="F1153" s="13"/>
      <c r="G1153" s="11"/>
    </row>
    <row r="1154" ht="31.2" spans="1:7">
      <c r="A1154" s="7">
        <v>13463548867</v>
      </c>
      <c r="B1154" s="7">
        <v>13463548867</v>
      </c>
      <c r="C1154" s="8" t="s">
        <v>2018</v>
      </c>
      <c r="D1154" s="9" t="s">
        <v>8</v>
      </c>
      <c r="E1154" s="12"/>
      <c r="F1154" s="10" t="s">
        <v>2019</v>
      </c>
      <c r="G1154" s="11"/>
    </row>
    <row r="1155" ht="31.2" spans="1:7">
      <c r="A1155" s="7">
        <v>15131508661</v>
      </c>
      <c r="B1155" s="7">
        <v>15131508661</v>
      </c>
      <c r="C1155" s="8" t="s">
        <v>2020</v>
      </c>
      <c r="D1155" s="9" t="s">
        <v>8</v>
      </c>
      <c r="E1155" s="12"/>
      <c r="F1155" s="10" t="s">
        <v>2021</v>
      </c>
      <c r="G1155" s="11"/>
    </row>
    <row r="1156" ht="46.8" spans="1:7">
      <c r="A1156" s="7">
        <v>18713892130</v>
      </c>
      <c r="B1156" s="7">
        <v>18713892130</v>
      </c>
      <c r="C1156" s="8" t="s">
        <v>2022</v>
      </c>
      <c r="D1156" s="9" t="s">
        <v>8</v>
      </c>
      <c r="E1156" s="9" t="s">
        <v>9</v>
      </c>
      <c r="F1156" s="13"/>
      <c r="G1156" s="8" t="s">
        <v>2023</v>
      </c>
    </row>
    <row r="1157" ht="31.2" spans="1:7">
      <c r="A1157" s="7">
        <v>13230866332</v>
      </c>
      <c r="B1157" s="7">
        <v>13230866332</v>
      </c>
      <c r="C1157" s="8" t="s">
        <v>2024</v>
      </c>
      <c r="D1157" s="9" t="s">
        <v>8</v>
      </c>
      <c r="E1157" s="12"/>
      <c r="F1157" s="10" t="s">
        <v>887</v>
      </c>
      <c r="G1157" s="11"/>
    </row>
    <row r="1158" ht="15.6" spans="1:7">
      <c r="A1158" s="8" t="s">
        <v>2025</v>
      </c>
      <c r="B1158" s="8" t="s">
        <v>2025</v>
      </c>
      <c r="C1158" s="8" t="s">
        <v>2026</v>
      </c>
      <c r="D1158" s="9" t="s">
        <v>8</v>
      </c>
      <c r="E1158" s="12"/>
      <c r="F1158" s="13"/>
      <c r="G1158" s="11"/>
    </row>
    <row r="1159" ht="15.6" spans="1:7">
      <c r="A1159" s="8" t="s">
        <v>2027</v>
      </c>
      <c r="B1159" s="8" t="s">
        <v>2027</v>
      </c>
      <c r="C1159" s="8" t="s">
        <v>2028</v>
      </c>
      <c r="D1159" s="9" t="s">
        <v>8</v>
      </c>
      <c r="E1159" s="12"/>
      <c r="F1159" s="13"/>
      <c r="G1159" s="11"/>
    </row>
    <row r="1160" ht="15.6" spans="1:7">
      <c r="A1160" s="7">
        <v>15076513607</v>
      </c>
      <c r="B1160" s="7">
        <v>15076513607</v>
      </c>
      <c r="C1160" s="8" t="s">
        <v>2029</v>
      </c>
      <c r="D1160" s="9" t="s">
        <v>8</v>
      </c>
      <c r="E1160" s="12"/>
      <c r="F1160" s="13"/>
      <c r="G1160" s="8" t="s">
        <v>2030</v>
      </c>
    </row>
    <row r="1161" ht="31.2" spans="1:7">
      <c r="A1161" s="7">
        <v>13933488837</v>
      </c>
      <c r="B1161" s="7">
        <v>13933488837</v>
      </c>
      <c r="C1161" s="8" t="s">
        <v>2031</v>
      </c>
      <c r="D1161" s="9" t="s">
        <v>8</v>
      </c>
      <c r="E1161" s="9" t="s">
        <v>23</v>
      </c>
      <c r="F1161" s="10" t="s">
        <v>2032</v>
      </c>
      <c r="G1161" s="8" t="s">
        <v>2033</v>
      </c>
    </row>
    <row r="1162" ht="31.2" spans="1:7">
      <c r="A1162" s="7">
        <v>15533311168</v>
      </c>
      <c r="B1162" s="7">
        <v>15533311168</v>
      </c>
      <c r="C1162" s="8" t="s">
        <v>2034</v>
      </c>
      <c r="D1162" s="9" t="s">
        <v>8</v>
      </c>
      <c r="E1162" s="9" t="s">
        <v>9</v>
      </c>
      <c r="F1162" s="10" t="s">
        <v>2035</v>
      </c>
      <c r="G1162" s="8" t="s">
        <v>2036</v>
      </c>
    </row>
    <row r="1163" ht="15.6" spans="1:7">
      <c r="A1163" s="7">
        <v>13363226527</v>
      </c>
      <c r="B1163" s="7">
        <v>13363226527</v>
      </c>
      <c r="C1163" s="8" t="s">
        <v>2037</v>
      </c>
      <c r="D1163" s="9" t="s">
        <v>8</v>
      </c>
      <c r="E1163" s="12"/>
      <c r="F1163" s="13"/>
      <c r="G1163" s="11"/>
    </row>
    <row r="1164" ht="15.6" spans="1:7">
      <c r="A1164" s="8" t="s">
        <v>2038</v>
      </c>
      <c r="B1164" s="8" t="s">
        <v>2038</v>
      </c>
      <c r="C1164" s="8" t="s">
        <v>2039</v>
      </c>
      <c r="D1164" s="9" t="s">
        <v>8</v>
      </c>
      <c r="E1164" s="12"/>
      <c r="F1164" s="13"/>
      <c r="G1164" s="11"/>
    </row>
    <row r="1165" ht="15.6" spans="1:7">
      <c r="A1165" s="8" t="s">
        <v>2040</v>
      </c>
      <c r="B1165" s="8" t="s">
        <v>2040</v>
      </c>
      <c r="C1165" s="8" t="s">
        <v>2041</v>
      </c>
      <c r="D1165" s="9" t="s">
        <v>8</v>
      </c>
      <c r="E1165" s="12"/>
      <c r="F1165" s="13"/>
      <c r="G1165" s="11"/>
    </row>
    <row r="1166" ht="31.2" spans="1:7">
      <c r="A1166" s="7">
        <v>18232579012</v>
      </c>
      <c r="B1166" s="7">
        <v>18232579012</v>
      </c>
      <c r="C1166" s="8" t="s">
        <v>2042</v>
      </c>
      <c r="D1166" s="9" t="s">
        <v>8</v>
      </c>
      <c r="E1166" s="12"/>
      <c r="F1166" s="10" t="s">
        <v>2043</v>
      </c>
      <c r="G1166" s="11"/>
    </row>
    <row r="1167" ht="15.6" spans="1:7">
      <c r="A1167" s="8" t="s">
        <v>2044</v>
      </c>
      <c r="B1167" s="8" t="s">
        <v>2044</v>
      </c>
      <c r="C1167" s="8" t="s">
        <v>1745</v>
      </c>
      <c r="D1167" s="9" t="s">
        <v>8</v>
      </c>
      <c r="E1167" s="12"/>
      <c r="F1167" s="13"/>
      <c r="G1167" s="11"/>
    </row>
    <row r="1168" ht="15.6" spans="1:7">
      <c r="A1168" s="8" t="s">
        <v>2045</v>
      </c>
      <c r="B1168" s="8" t="s">
        <v>2045</v>
      </c>
      <c r="C1168" s="8" t="s">
        <v>2046</v>
      </c>
      <c r="D1168" s="9" t="s">
        <v>8</v>
      </c>
      <c r="E1168" s="12"/>
      <c r="F1168" s="13"/>
      <c r="G1168" s="11"/>
    </row>
    <row r="1169" ht="15.6" spans="1:7">
      <c r="A1169" s="7">
        <v>13230525938</v>
      </c>
      <c r="B1169" s="7">
        <v>13230525938</v>
      </c>
      <c r="C1169" s="8" t="s">
        <v>2047</v>
      </c>
      <c r="D1169" s="9" t="s">
        <v>8</v>
      </c>
      <c r="E1169" s="12"/>
      <c r="F1169" s="13"/>
      <c r="G1169" s="11"/>
    </row>
    <row r="1170" ht="15.6" spans="1:7">
      <c r="A1170" s="8" t="s">
        <v>2048</v>
      </c>
      <c r="B1170" s="8" t="s">
        <v>2048</v>
      </c>
      <c r="C1170" s="8" t="s">
        <v>2049</v>
      </c>
      <c r="D1170" s="9" t="s">
        <v>8</v>
      </c>
      <c r="E1170" s="12"/>
      <c r="F1170" s="13"/>
      <c r="G1170" s="11"/>
    </row>
    <row r="1171" ht="15.6" spans="1:7">
      <c r="A1171" s="8" t="s">
        <v>2050</v>
      </c>
      <c r="B1171" s="8" t="s">
        <v>2050</v>
      </c>
      <c r="C1171" s="8" t="s">
        <v>2051</v>
      </c>
      <c r="D1171" s="9" t="s">
        <v>8</v>
      </c>
      <c r="E1171" s="12"/>
      <c r="F1171" s="13"/>
      <c r="G1171" s="11"/>
    </row>
    <row r="1172" ht="31.2" spans="1:7">
      <c r="A1172" s="8" t="s">
        <v>2052</v>
      </c>
      <c r="B1172" s="8" t="s">
        <v>2052</v>
      </c>
      <c r="C1172" s="8" t="s">
        <v>2053</v>
      </c>
      <c r="D1172" s="9" t="s">
        <v>8</v>
      </c>
      <c r="E1172" s="12"/>
      <c r="F1172" s="13"/>
      <c r="G1172" s="8" t="s">
        <v>2054</v>
      </c>
    </row>
    <row r="1173" ht="15.6" spans="1:7">
      <c r="A1173" s="7">
        <v>15930443831</v>
      </c>
      <c r="B1173" s="7">
        <v>15930443831</v>
      </c>
      <c r="C1173" s="8" t="s">
        <v>2055</v>
      </c>
      <c r="D1173" s="9" t="s">
        <v>8</v>
      </c>
      <c r="E1173" s="12"/>
      <c r="F1173" s="13"/>
      <c r="G1173" s="11"/>
    </row>
    <row r="1174" ht="15.6" spans="1:7">
      <c r="A1174" s="8" t="s">
        <v>2056</v>
      </c>
      <c r="B1174" s="8" t="s">
        <v>2056</v>
      </c>
      <c r="C1174" s="8" t="s">
        <v>2057</v>
      </c>
      <c r="D1174" s="9" t="s">
        <v>8</v>
      </c>
      <c r="E1174" s="12"/>
      <c r="F1174" s="13"/>
      <c r="G1174" s="11"/>
    </row>
    <row r="1175" ht="15.6" spans="1:7">
      <c r="A1175" s="8" t="s">
        <v>2058</v>
      </c>
      <c r="B1175" s="8" t="s">
        <v>2058</v>
      </c>
      <c r="C1175" s="8" t="s">
        <v>2059</v>
      </c>
      <c r="D1175" s="9" t="s">
        <v>8</v>
      </c>
      <c r="E1175" s="12"/>
      <c r="F1175" s="13"/>
      <c r="G1175" s="11"/>
    </row>
    <row r="1176" ht="15.6" spans="1:7">
      <c r="A1176" s="7">
        <v>15131102610</v>
      </c>
      <c r="B1176" s="7">
        <v>15131102610</v>
      </c>
      <c r="C1176" s="8" t="s">
        <v>2060</v>
      </c>
      <c r="D1176" s="9" t="s">
        <v>8</v>
      </c>
      <c r="E1176" s="12"/>
      <c r="F1176" s="13"/>
      <c r="G1176" s="11"/>
    </row>
    <row r="1177" ht="31.2" spans="1:7">
      <c r="A1177" s="7">
        <v>13933471388</v>
      </c>
      <c r="B1177" s="7">
        <v>13933471388</v>
      </c>
      <c r="C1177" s="8" t="s">
        <v>2061</v>
      </c>
      <c r="D1177" s="9" t="s">
        <v>8</v>
      </c>
      <c r="E1177" s="12"/>
      <c r="F1177" s="10" t="s">
        <v>158</v>
      </c>
      <c r="G1177" s="8" t="s">
        <v>159</v>
      </c>
    </row>
    <row r="1178" ht="15.6" spans="1:7">
      <c r="A1178" s="8" t="s">
        <v>2062</v>
      </c>
      <c r="B1178" s="8" t="s">
        <v>2062</v>
      </c>
      <c r="C1178" s="8" t="s">
        <v>2063</v>
      </c>
      <c r="D1178" s="9" t="s">
        <v>8</v>
      </c>
      <c r="E1178" s="12"/>
      <c r="F1178" s="13"/>
      <c r="G1178" s="11"/>
    </row>
    <row r="1179" ht="31.2" spans="1:7">
      <c r="A1179" s="7">
        <v>15133922655</v>
      </c>
      <c r="B1179" s="7">
        <v>15133922655</v>
      </c>
      <c r="C1179" s="8" t="s">
        <v>2064</v>
      </c>
      <c r="D1179" s="9" t="s">
        <v>8</v>
      </c>
      <c r="E1179" s="12"/>
      <c r="F1179" s="10" t="s">
        <v>2065</v>
      </c>
      <c r="G1179" s="8" t="s">
        <v>186</v>
      </c>
    </row>
    <row r="1180" ht="31.2" spans="1:7">
      <c r="A1180" s="7">
        <v>18733452456</v>
      </c>
      <c r="B1180" s="7">
        <v>18733452456</v>
      </c>
      <c r="C1180" s="8" t="s">
        <v>2066</v>
      </c>
      <c r="D1180" s="9" t="s">
        <v>8</v>
      </c>
      <c r="E1180" s="12"/>
      <c r="F1180" s="10" t="s">
        <v>2067</v>
      </c>
      <c r="G1180" s="11"/>
    </row>
    <row r="1181" ht="15.6" spans="1:7">
      <c r="A1181" s="7">
        <v>15032578487</v>
      </c>
      <c r="B1181" s="7">
        <v>15032578487</v>
      </c>
      <c r="C1181" s="8" t="s">
        <v>2068</v>
      </c>
      <c r="D1181" s="9" t="s">
        <v>8</v>
      </c>
      <c r="E1181" s="12"/>
      <c r="F1181" s="13"/>
      <c r="G1181" s="11"/>
    </row>
    <row r="1182" ht="15.6" spans="1:7">
      <c r="A1182" s="8" t="s">
        <v>2069</v>
      </c>
      <c r="B1182" s="8" t="s">
        <v>2069</v>
      </c>
      <c r="C1182" s="8" t="s">
        <v>2070</v>
      </c>
      <c r="D1182" s="9" t="s">
        <v>8</v>
      </c>
      <c r="E1182" s="12"/>
      <c r="F1182" s="13"/>
      <c r="G1182" s="8" t="s">
        <v>2071</v>
      </c>
    </row>
    <row r="1183" ht="31.2" spans="1:7">
      <c r="A1183" s="7">
        <v>13977733567</v>
      </c>
      <c r="B1183" s="7">
        <v>13977733567</v>
      </c>
      <c r="C1183" s="8" t="s">
        <v>2072</v>
      </c>
      <c r="D1183" s="9" t="s">
        <v>8</v>
      </c>
      <c r="E1183" s="12"/>
      <c r="F1183" s="13"/>
      <c r="G1183" s="8" t="s">
        <v>2073</v>
      </c>
    </row>
    <row r="1184" ht="15.6" spans="1:7">
      <c r="A1184" s="8" t="s">
        <v>2074</v>
      </c>
      <c r="B1184" s="8" t="s">
        <v>2074</v>
      </c>
      <c r="C1184" s="8" t="s">
        <v>2075</v>
      </c>
      <c r="D1184" s="9" t="s">
        <v>8</v>
      </c>
      <c r="E1184" s="12"/>
      <c r="F1184" s="13"/>
      <c r="G1184" s="11"/>
    </row>
    <row r="1185" ht="31.2" spans="1:7">
      <c r="A1185" s="7">
        <v>15052626925</v>
      </c>
      <c r="B1185" s="7">
        <v>15052626925</v>
      </c>
      <c r="C1185" s="8" t="s">
        <v>2076</v>
      </c>
      <c r="D1185" s="9" t="s">
        <v>8</v>
      </c>
      <c r="E1185" s="9" t="s">
        <v>9</v>
      </c>
      <c r="F1185" s="10" t="s">
        <v>2077</v>
      </c>
      <c r="G1185" s="8" t="s">
        <v>2078</v>
      </c>
    </row>
    <row r="1186" ht="31.2" spans="1:7">
      <c r="A1186" s="7">
        <v>18232501800</v>
      </c>
      <c r="B1186" s="7">
        <v>18232501800</v>
      </c>
      <c r="C1186" s="8" t="s">
        <v>2079</v>
      </c>
      <c r="D1186" s="9" t="s">
        <v>8</v>
      </c>
      <c r="E1186" s="12"/>
      <c r="F1186" s="10" t="s">
        <v>2080</v>
      </c>
      <c r="G1186" s="11"/>
    </row>
    <row r="1187" ht="15.6" spans="1:7">
      <c r="A1187" s="7">
        <v>13931453777</v>
      </c>
      <c r="B1187" s="7">
        <v>13931453777</v>
      </c>
      <c r="C1187" s="8" t="s">
        <v>2081</v>
      </c>
      <c r="D1187" s="9" t="s">
        <v>8</v>
      </c>
      <c r="E1187" s="12"/>
      <c r="F1187" s="13"/>
      <c r="G1187" s="11"/>
    </row>
    <row r="1188" ht="31.2" spans="1:7">
      <c r="A1188" s="7">
        <v>18632568463</v>
      </c>
      <c r="B1188" s="7">
        <v>18632568463</v>
      </c>
      <c r="C1188" s="8" t="s">
        <v>2082</v>
      </c>
      <c r="D1188" s="9" t="s">
        <v>8</v>
      </c>
      <c r="E1188" s="12"/>
      <c r="F1188" s="13"/>
      <c r="G1188" s="8" t="s">
        <v>2083</v>
      </c>
    </row>
    <row r="1189" ht="31.2" spans="1:7">
      <c r="A1189" s="7">
        <v>13473896607</v>
      </c>
      <c r="B1189" s="7">
        <v>13473896607</v>
      </c>
      <c r="C1189" s="8" t="s">
        <v>2084</v>
      </c>
      <c r="D1189" s="9" t="s">
        <v>8</v>
      </c>
      <c r="E1189" s="12"/>
      <c r="F1189" s="13"/>
      <c r="G1189" s="8" t="s">
        <v>2085</v>
      </c>
    </row>
    <row r="1190" ht="31.2" spans="1:7">
      <c r="A1190" s="7">
        <v>15175592407</v>
      </c>
      <c r="B1190" s="7">
        <v>15175592407</v>
      </c>
      <c r="C1190" s="8" t="s">
        <v>2086</v>
      </c>
      <c r="D1190" s="9" t="s">
        <v>8</v>
      </c>
      <c r="E1190" s="12"/>
      <c r="F1190" s="13"/>
      <c r="G1190" s="8" t="s">
        <v>2087</v>
      </c>
    </row>
    <row r="1191" ht="15.6" spans="1:7">
      <c r="A1191" s="7">
        <v>18232580230</v>
      </c>
      <c r="B1191" s="7">
        <v>18232580230</v>
      </c>
      <c r="C1191" s="8" t="s">
        <v>2088</v>
      </c>
      <c r="D1191" s="9" t="s">
        <v>8</v>
      </c>
      <c r="E1191" s="12"/>
      <c r="F1191" s="13"/>
      <c r="G1191" s="11"/>
    </row>
    <row r="1192" ht="31.2" spans="1:7">
      <c r="A1192" s="7">
        <v>15133915515</v>
      </c>
      <c r="B1192" s="7">
        <v>15133915515</v>
      </c>
      <c r="C1192" s="8" t="s">
        <v>2089</v>
      </c>
      <c r="D1192" s="9" t="s">
        <v>8</v>
      </c>
      <c r="E1192" s="12"/>
      <c r="F1192" s="10" t="s">
        <v>2090</v>
      </c>
      <c r="G1192" s="8" t="s">
        <v>2091</v>
      </c>
    </row>
    <row r="1193" ht="62.4" spans="1:7">
      <c r="A1193" s="7">
        <v>159325598245</v>
      </c>
      <c r="B1193" s="7">
        <v>159325598245</v>
      </c>
      <c r="C1193" s="8" t="s">
        <v>359</v>
      </c>
      <c r="D1193" s="9" t="s">
        <v>8</v>
      </c>
      <c r="E1193" s="9" t="s">
        <v>9</v>
      </c>
      <c r="F1193" s="13"/>
      <c r="G1193" s="8" t="s">
        <v>2092</v>
      </c>
    </row>
    <row r="1194" ht="31.2" spans="1:7">
      <c r="A1194" s="7">
        <v>13933449389</v>
      </c>
      <c r="B1194" s="7">
        <v>13933449389</v>
      </c>
      <c r="C1194" s="8" t="s">
        <v>2093</v>
      </c>
      <c r="D1194" s="9" t="s">
        <v>8</v>
      </c>
      <c r="E1194" s="12"/>
      <c r="F1194" s="10" t="s">
        <v>2094</v>
      </c>
      <c r="G1194" s="8" t="s">
        <v>2095</v>
      </c>
    </row>
    <row r="1195" ht="31.2" spans="1:7">
      <c r="A1195" s="7">
        <v>15231533083</v>
      </c>
      <c r="B1195" s="7">
        <v>15231533083</v>
      </c>
      <c r="C1195" s="8" t="s">
        <v>2096</v>
      </c>
      <c r="D1195" s="9" t="s">
        <v>8</v>
      </c>
      <c r="E1195" s="9" t="s">
        <v>9</v>
      </c>
      <c r="F1195" s="10" t="s">
        <v>2097</v>
      </c>
      <c r="G1195" s="11"/>
    </row>
    <row r="1196" ht="31.2" spans="1:7">
      <c r="A1196" s="7">
        <v>13722530582</v>
      </c>
      <c r="B1196" s="7">
        <v>13722530582</v>
      </c>
      <c r="C1196" s="8" t="s">
        <v>2098</v>
      </c>
      <c r="D1196" s="9" t="s">
        <v>8</v>
      </c>
      <c r="E1196" s="12"/>
      <c r="F1196" s="10" t="s">
        <v>2099</v>
      </c>
      <c r="G1196" s="11"/>
    </row>
    <row r="1197" ht="15.6" spans="1:7">
      <c r="A1197" s="7">
        <v>18610751072</v>
      </c>
      <c r="B1197" s="7">
        <v>18610751072</v>
      </c>
      <c r="C1197" s="8" t="s">
        <v>2100</v>
      </c>
      <c r="D1197" s="9" t="s">
        <v>8</v>
      </c>
      <c r="E1197" s="12"/>
      <c r="F1197" s="13"/>
      <c r="G1197" s="11"/>
    </row>
    <row r="1198" ht="15.6" spans="1:7">
      <c r="A1198" s="7">
        <v>15033312306</v>
      </c>
      <c r="B1198" s="7">
        <v>15033312306</v>
      </c>
      <c r="C1198" s="8" t="s">
        <v>2101</v>
      </c>
      <c r="D1198" s="9" t="s">
        <v>8</v>
      </c>
      <c r="E1198" s="9" t="s">
        <v>9</v>
      </c>
      <c r="F1198" s="13"/>
      <c r="G1198" s="11"/>
    </row>
    <row r="1199" ht="15.6" spans="1:7">
      <c r="A1199" s="8" t="s">
        <v>2102</v>
      </c>
      <c r="B1199" s="8" t="s">
        <v>2102</v>
      </c>
      <c r="C1199" s="8" t="s">
        <v>2103</v>
      </c>
      <c r="D1199" s="9" t="s">
        <v>8</v>
      </c>
      <c r="E1199" s="9" t="s">
        <v>9</v>
      </c>
      <c r="F1199" s="13"/>
      <c r="G1199" s="11"/>
    </row>
    <row r="1200" ht="15.6" spans="1:7">
      <c r="A1200" s="8" t="s">
        <v>2104</v>
      </c>
      <c r="B1200" s="8" t="s">
        <v>2104</v>
      </c>
      <c r="C1200" s="8" t="s">
        <v>2105</v>
      </c>
      <c r="D1200" s="9" t="s">
        <v>8</v>
      </c>
      <c r="E1200" s="12"/>
      <c r="F1200" s="13"/>
      <c r="G1200" s="11"/>
    </row>
    <row r="1201" ht="15.6" spans="1:7">
      <c r="A1201" s="8" t="s">
        <v>2106</v>
      </c>
      <c r="B1201" s="8" t="s">
        <v>2106</v>
      </c>
      <c r="C1201" s="8" t="s">
        <v>2107</v>
      </c>
      <c r="D1201" s="9" t="s">
        <v>8</v>
      </c>
      <c r="E1201" s="12"/>
      <c r="F1201" s="13"/>
      <c r="G1201" s="11"/>
    </row>
    <row r="1202" ht="15.6" spans="1:7">
      <c r="A1202" s="8" t="s">
        <v>2108</v>
      </c>
      <c r="B1202" s="8" t="s">
        <v>2108</v>
      </c>
      <c r="C1202" s="8" t="s">
        <v>2109</v>
      </c>
      <c r="D1202" s="9" t="s">
        <v>8</v>
      </c>
      <c r="E1202" s="12"/>
      <c r="F1202" s="13"/>
      <c r="G1202" s="11"/>
    </row>
    <row r="1203" ht="31.2" spans="1:7">
      <c r="A1203" s="7">
        <v>13903254299</v>
      </c>
      <c r="B1203" s="7">
        <v>13903254299</v>
      </c>
      <c r="C1203" s="8" t="s">
        <v>2110</v>
      </c>
      <c r="D1203" s="9" t="s">
        <v>8</v>
      </c>
      <c r="E1203" s="9" t="s">
        <v>23</v>
      </c>
      <c r="F1203" s="10" t="s">
        <v>356</v>
      </c>
      <c r="G1203" s="7">
        <v>88538</v>
      </c>
    </row>
    <row r="1204" ht="15.6" spans="1:7">
      <c r="A1204" s="8" t="s">
        <v>2111</v>
      </c>
      <c r="B1204" s="8" t="s">
        <v>2111</v>
      </c>
      <c r="C1204" s="8" t="s">
        <v>2112</v>
      </c>
      <c r="D1204" s="9" t="s">
        <v>8</v>
      </c>
      <c r="E1204" s="9" t="s">
        <v>9</v>
      </c>
      <c r="F1204" s="13"/>
      <c r="G1204" s="11"/>
    </row>
    <row r="1205" ht="31.2" spans="1:7">
      <c r="A1205" s="7">
        <v>15932536567</v>
      </c>
      <c r="B1205" s="7">
        <v>15932536567</v>
      </c>
      <c r="C1205" s="8" t="s">
        <v>2113</v>
      </c>
      <c r="D1205" s="9" t="s">
        <v>8</v>
      </c>
      <c r="E1205" s="9" t="s">
        <v>9</v>
      </c>
      <c r="F1205" s="10" t="s">
        <v>2114</v>
      </c>
      <c r="G1205" s="11"/>
    </row>
    <row r="1206" ht="31.2" spans="1:7">
      <c r="A1206" s="7">
        <v>18231506978</v>
      </c>
      <c r="B1206" s="7">
        <v>18231506978</v>
      </c>
      <c r="C1206" s="8" t="s">
        <v>2115</v>
      </c>
      <c r="D1206" s="9" t="s">
        <v>8</v>
      </c>
      <c r="E1206" s="12"/>
      <c r="F1206" s="10" t="s">
        <v>2116</v>
      </c>
      <c r="G1206" s="7">
        <v>180</v>
      </c>
    </row>
    <row r="1207" ht="31.2" spans="1:7">
      <c r="A1207" s="7">
        <v>13832556929</v>
      </c>
      <c r="B1207" s="7">
        <v>13832556929</v>
      </c>
      <c r="C1207" s="8" t="s">
        <v>2117</v>
      </c>
      <c r="D1207" s="9" t="s">
        <v>8</v>
      </c>
      <c r="E1207" s="12"/>
      <c r="F1207" s="10" t="s">
        <v>2118</v>
      </c>
      <c r="G1207" s="11"/>
    </row>
    <row r="1208" ht="15.6" spans="1:7">
      <c r="A1208" s="7">
        <v>15612585245</v>
      </c>
      <c r="B1208" s="7">
        <v>15612585245</v>
      </c>
      <c r="C1208" s="8" t="s">
        <v>2119</v>
      </c>
      <c r="D1208" s="9" t="s">
        <v>8</v>
      </c>
      <c r="E1208" s="12"/>
      <c r="F1208" s="13"/>
      <c r="G1208" s="8" t="s">
        <v>2120</v>
      </c>
    </row>
    <row r="1209" ht="31.2" spans="1:7">
      <c r="A1209" s="8" t="s">
        <v>2121</v>
      </c>
      <c r="B1209" s="8" t="s">
        <v>2121</v>
      </c>
      <c r="C1209" s="8" t="s">
        <v>2122</v>
      </c>
      <c r="D1209" s="9" t="s">
        <v>8</v>
      </c>
      <c r="E1209" s="9" t="s">
        <v>9</v>
      </c>
      <c r="F1209" s="10" t="s">
        <v>356</v>
      </c>
      <c r="G1209" s="8" t="s">
        <v>2123</v>
      </c>
    </row>
    <row r="1210" ht="15.6" spans="1:7">
      <c r="A1210" s="8" t="s">
        <v>2124</v>
      </c>
      <c r="B1210" s="8" t="s">
        <v>2124</v>
      </c>
      <c r="C1210" s="8" t="s">
        <v>2125</v>
      </c>
      <c r="D1210" s="9" t="s">
        <v>8</v>
      </c>
      <c r="E1210" s="12"/>
      <c r="F1210" s="13"/>
      <c r="G1210" s="11"/>
    </row>
    <row r="1211" ht="31.2" spans="1:7">
      <c r="A1211" s="7">
        <v>15075593929</v>
      </c>
      <c r="B1211" s="7">
        <v>15075593929</v>
      </c>
      <c r="C1211" s="8" t="s">
        <v>2126</v>
      </c>
      <c r="D1211" s="9" t="s">
        <v>8</v>
      </c>
      <c r="E1211" s="12"/>
      <c r="F1211" s="10" t="s">
        <v>2127</v>
      </c>
      <c r="G1211" s="11"/>
    </row>
    <row r="1212" ht="31.2" spans="1:7">
      <c r="A1212" s="7">
        <v>15324029679</v>
      </c>
      <c r="B1212" s="7">
        <v>15324029679</v>
      </c>
      <c r="C1212" s="8" t="s">
        <v>2128</v>
      </c>
      <c r="D1212" s="9" t="s">
        <v>8</v>
      </c>
      <c r="E1212" s="12"/>
      <c r="F1212" s="13"/>
      <c r="G1212" s="8" t="s">
        <v>2129</v>
      </c>
    </row>
    <row r="1213" ht="46.8" spans="1:7">
      <c r="A1213" s="7">
        <v>15027627624</v>
      </c>
      <c r="B1213" s="7">
        <v>15027627624</v>
      </c>
      <c r="C1213" s="8" t="s">
        <v>2130</v>
      </c>
      <c r="D1213" s="9" t="s">
        <v>8</v>
      </c>
      <c r="E1213" s="12"/>
      <c r="F1213" s="13"/>
      <c r="G1213" s="8" t="s">
        <v>2131</v>
      </c>
    </row>
    <row r="1214" ht="15.6" spans="1:7">
      <c r="A1214" s="7">
        <v>15530513166</v>
      </c>
      <c r="B1214" s="7">
        <v>15530513166</v>
      </c>
      <c r="C1214" s="8" t="s">
        <v>2132</v>
      </c>
      <c r="D1214" s="9" t="s">
        <v>8</v>
      </c>
      <c r="E1214" s="12"/>
      <c r="F1214" s="13"/>
      <c r="G1214" s="11"/>
    </row>
    <row r="1215" ht="15.6" spans="1:7">
      <c r="A1215" s="7">
        <v>15032538326</v>
      </c>
      <c r="B1215" s="7">
        <v>15032538326</v>
      </c>
      <c r="C1215" s="8" t="s">
        <v>2133</v>
      </c>
      <c r="D1215" s="9" t="s">
        <v>8</v>
      </c>
      <c r="E1215" s="12"/>
      <c r="F1215" s="13"/>
      <c r="G1215" s="11"/>
    </row>
    <row r="1216" ht="31.2" spans="1:7">
      <c r="A1216" s="7">
        <v>15031552663</v>
      </c>
      <c r="B1216" s="7">
        <v>15031552663</v>
      </c>
      <c r="C1216" s="8" t="s">
        <v>2134</v>
      </c>
      <c r="D1216" s="9" t="s">
        <v>8</v>
      </c>
      <c r="E1216" s="12"/>
      <c r="F1216" s="10" t="s">
        <v>2135</v>
      </c>
      <c r="G1216" s="11"/>
    </row>
    <row r="1217" ht="15.6" spans="1:7">
      <c r="A1217" s="8" t="s">
        <v>2136</v>
      </c>
      <c r="B1217" s="8" t="s">
        <v>2136</v>
      </c>
      <c r="C1217" s="8" t="s">
        <v>2137</v>
      </c>
      <c r="D1217" s="9" t="s">
        <v>8</v>
      </c>
      <c r="E1217" s="12"/>
      <c r="F1217" s="13"/>
      <c r="G1217" s="11"/>
    </row>
    <row r="1218" ht="15.6" spans="1:7">
      <c r="A1218" s="8" t="s">
        <v>2138</v>
      </c>
      <c r="B1218" s="8" t="s">
        <v>2138</v>
      </c>
      <c r="C1218" s="8" t="s">
        <v>1882</v>
      </c>
      <c r="D1218" s="9" t="s">
        <v>8</v>
      </c>
      <c r="E1218" s="12"/>
      <c r="F1218" s="13"/>
      <c r="G1218" s="11"/>
    </row>
    <row r="1219" ht="15.6" spans="1:7">
      <c r="A1219" s="8" t="s">
        <v>2139</v>
      </c>
      <c r="B1219" s="8" t="s">
        <v>2139</v>
      </c>
      <c r="C1219" s="8" t="s">
        <v>160</v>
      </c>
      <c r="D1219" s="9" t="s">
        <v>8</v>
      </c>
      <c r="E1219" s="12"/>
      <c r="F1219" s="13"/>
      <c r="G1219" s="11"/>
    </row>
    <row r="1220" ht="15.6" spans="1:7">
      <c r="A1220" s="8" t="s">
        <v>2140</v>
      </c>
      <c r="B1220" s="8" t="s">
        <v>2140</v>
      </c>
      <c r="C1220" s="8" t="s">
        <v>2141</v>
      </c>
      <c r="D1220" s="9" t="s">
        <v>8</v>
      </c>
      <c r="E1220" s="12"/>
      <c r="F1220" s="13"/>
      <c r="G1220" s="11"/>
    </row>
    <row r="1221" ht="31.2" spans="1:7">
      <c r="A1221" s="7">
        <v>18730538215</v>
      </c>
      <c r="B1221" s="7">
        <v>18730538215</v>
      </c>
      <c r="C1221" s="8" t="s">
        <v>2142</v>
      </c>
      <c r="D1221" s="9" t="s">
        <v>8</v>
      </c>
      <c r="E1221" s="12"/>
      <c r="F1221" s="10" t="s">
        <v>2143</v>
      </c>
      <c r="G1221" s="11"/>
    </row>
    <row r="1222" ht="31.2" spans="1:7">
      <c r="A1222" s="7">
        <v>15081975403</v>
      </c>
      <c r="B1222" s="7">
        <v>15081975403</v>
      </c>
      <c r="C1222" s="8" t="s">
        <v>2144</v>
      </c>
      <c r="D1222" s="9" t="s">
        <v>8</v>
      </c>
      <c r="E1222" s="12"/>
      <c r="F1222" s="10" t="s">
        <v>2145</v>
      </c>
      <c r="G1222" s="11"/>
    </row>
    <row r="1223" ht="15.6" spans="1:7">
      <c r="A1223" s="7">
        <v>15231520283</v>
      </c>
      <c r="B1223" s="7">
        <v>15231520283</v>
      </c>
      <c r="C1223" s="8" t="s">
        <v>103</v>
      </c>
      <c r="D1223" s="9" t="s">
        <v>8</v>
      </c>
      <c r="E1223" s="12"/>
      <c r="F1223" s="13"/>
      <c r="G1223" s="11"/>
    </row>
    <row r="1224" ht="15.6" spans="1:7">
      <c r="A1224" s="7">
        <v>15284247567</v>
      </c>
      <c r="B1224" s="7">
        <v>15284247567</v>
      </c>
      <c r="C1224" s="8" t="s">
        <v>2146</v>
      </c>
      <c r="D1224" s="9" t="s">
        <v>8</v>
      </c>
      <c r="E1224" s="9" t="s">
        <v>23</v>
      </c>
      <c r="F1224" s="13"/>
      <c r="G1224" s="11"/>
    </row>
    <row r="1225" ht="15.6" spans="1:7">
      <c r="A1225" s="7">
        <v>18903153829</v>
      </c>
      <c r="B1225" s="7">
        <v>18903153829</v>
      </c>
      <c r="C1225" s="7">
        <v>18903153829</v>
      </c>
      <c r="D1225" s="9" t="s">
        <v>8</v>
      </c>
      <c r="E1225" s="12"/>
      <c r="F1225" s="13"/>
      <c r="G1225" s="8" t="s">
        <v>2147</v>
      </c>
    </row>
    <row r="1226" ht="15.6" spans="1:7">
      <c r="A1226" s="7">
        <v>15373518390</v>
      </c>
      <c r="B1226" s="7">
        <v>15373518390</v>
      </c>
      <c r="C1226" s="8" t="s">
        <v>2148</v>
      </c>
      <c r="D1226" s="9" t="s">
        <v>8</v>
      </c>
      <c r="E1226" s="9" t="s">
        <v>9</v>
      </c>
      <c r="F1226" s="13"/>
      <c r="G1226" s="11"/>
    </row>
    <row r="1227" ht="15.6" spans="1:7">
      <c r="A1227" s="8" t="s">
        <v>2149</v>
      </c>
      <c r="B1227" s="8" t="s">
        <v>2149</v>
      </c>
      <c r="C1227" s="8" t="s">
        <v>2150</v>
      </c>
      <c r="D1227" s="9" t="s">
        <v>8</v>
      </c>
      <c r="E1227" s="12"/>
      <c r="F1227" s="13"/>
      <c r="G1227" s="11"/>
    </row>
    <row r="1228" ht="15.6" spans="1:7">
      <c r="A1228" s="8" t="s">
        <v>2151</v>
      </c>
      <c r="B1228" s="8" t="s">
        <v>2151</v>
      </c>
      <c r="C1228" s="8" t="s">
        <v>2152</v>
      </c>
      <c r="D1228" s="9" t="s">
        <v>8</v>
      </c>
      <c r="E1228" s="12"/>
      <c r="F1228" s="13"/>
      <c r="G1228" s="11"/>
    </row>
    <row r="1229" ht="31.2" spans="1:7">
      <c r="A1229" s="7">
        <v>15230912595</v>
      </c>
      <c r="B1229" s="7">
        <v>15230912595</v>
      </c>
      <c r="C1229" s="8" t="s">
        <v>2153</v>
      </c>
      <c r="D1229" s="9" t="s">
        <v>8</v>
      </c>
      <c r="E1229" s="12"/>
      <c r="F1229" s="10" t="s">
        <v>2154</v>
      </c>
      <c r="G1229" s="11"/>
    </row>
    <row r="1230" ht="15.6" spans="1:7">
      <c r="A1230" s="8" t="s">
        <v>2155</v>
      </c>
      <c r="B1230" s="8" t="s">
        <v>2155</v>
      </c>
      <c r="C1230" s="8" t="s">
        <v>2156</v>
      </c>
      <c r="D1230" s="9" t="s">
        <v>8</v>
      </c>
      <c r="E1230" s="12"/>
      <c r="F1230" s="13"/>
      <c r="G1230" s="11"/>
    </row>
    <row r="1231" ht="15.6" spans="1:7">
      <c r="A1231" s="7">
        <v>15033924138</v>
      </c>
      <c r="B1231" s="7">
        <v>15033924138</v>
      </c>
      <c r="C1231" s="8" t="s">
        <v>2157</v>
      </c>
      <c r="D1231" s="9" t="s">
        <v>8</v>
      </c>
      <c r="E1231" s="9" t="s">
        <v>9</v>
      </c>
      <c r="F1231" s="13"/>
      <c r="G1231" s="11"/>
    </row>
    <row r="1232" ht="15.6" spans="1:7">
      <c r="A1232" s="8" t="s">
        <v>2158</v>
      </c>
      <c r="B1232" s="8" t="s">
        <v>2158</v>
      </c>
      <c r="C1232" s="8" t="s">
        <v>2159</v>
      </c>
      <c r="D1232" s="9" t="s">
        <v>8</v>
      </c>
      <c r="E1232" s="12"/>
      <c r="F1232" s="13"/>
      <c r="G1232" s="11"/>
    </row>
    <row r="1233" ht="31.2" spans="1:7">
      <c r="A1233" s="7">
        <v>13611275764</v>
      </c>
      <c r="B1233" s="7">
        <v>13611275764</v>
      </c>
      <c r="C1233" s="8" t="s">
        <v>2160</v>
      </c>
      <c r="D1233" s="9" t="s">
        <v>8</v>
      </c>
      <c r="E1233" s="12"/>
      <c r="F1233" s="10" t="s">
        <v>450</v>
      </c>
      <c r="G1233" s="11"/>
    </row>
    <row r="1234" ht="31.2" spans="1:7">
      <c r="A1234" s="7">
        <v>15075538782</v>
      </c>
      <c r="B1234" s="7">
        <v>15075538782</v>
      </c>
      <c r="C1234" s="8" t="s">
        <v>2161</v>
      </c>
      <c r="D1234" s="9" t="s">
        <v>8</v>
      </c>
      <c r="E1234" s="12"/>
      <c r="F1234" s="10" t="s">
        <v>2162</v>
      </c>
      <c r="G1234" s="11"/>
    </row>
    <row r="1235" ht="15.6" spans="1:7">
      <c r="A1235" s="7">
        <v>13701053888</v>
      </c>
      <c r="B1235" s="7">
        <v>13701053888</v>
      </c>
      <c r="C1235" s="8" t="s">
        <v>2163</v>
      </c>
      <c r="D1235" s="9" t="s">
        <v>8</v>
      </c>
      <c r="E1235" s="12"/>
      <c r="F1235" s="13"/>
      <c r="G1235" s="7">
        <v>27814</v>
      </c>
    </row>
    <row r="1236" ht="15.6" spans="1:7">
      <c r="A1236" s="7">
        <v>15031444271</v>
      </c>
      <c r="B1236" s="7">
        <v>15031444271</v>
      </c>
      <c r="C1236" s="8" t="s">
        <v>2164</v>
      </c>
      <c r="D1236" s="9" t="s">
        <v>8</v>
      </c>
      <c r="E1236" s="12"/>
      <c r="F1236" s="13"/>
      <c r="G1236" s="11"/>
    </row>
    <row r="1237" ht="31.2" spans="1:7">
      <c r="A1237" s="7">
        <v>18730585396</v>
      </c>
      <c r="B1237" s="7">
        <v>18730585396</v>
      </c>
      <c r="C1237" s="8" t="s">
        <v>2165</v>
      </c>
      <c r="D1237" s="9" t="s">
        <v>8</v>
      </c>
      <c r="E1237" s="12"/>
      <c r="F1237" s="10" t="s">
        <v>2166</v>
      </c>
      <c r="G1237" s="11"/>
    </row>
    <row r="1238" ht="31.2" spans="1:7">
      <c r="A1238" s="7">
        <v>18232598567</v>
      </c>
      <c r="B1238" s="7">
        <v>18232598567</v>
      </c>
      <c r="C1238" s="8" t="s">
        <v>2167</v>
      </c>
      <c r="D1238" s="9" t="s">
        <v>8</v>
      </c>
      <c r="E1238" s="9" t="s">
        <v>9</v>
      </c>
      <c r="F1238" s="10" t="s">
        <v>2168</v>
      </c>
      <c r="G1238" s="11"/>
    </row>
    <row r="1239" ht="15.6" spans="1:7">
      <c r="A1239" s="7">
        <v>13653250434</v>
      </c>
      <c r="B1239" s="7">
        <v>13653250434</v>
      </c>
      <c r="C1239" s="8" t="s">
        <v>2169</v>
      </c>
      <c r="D1239" s="9" t="s">
        <v>8</v>
      </c>
      <c r="E1239" s="12"/>
      <c r="F1239" s="13"/>
      <c r="G1239" s="11"/>
    </row>
    <row r="1240" ht="46.8" spans="1:7">
      <c r="A1240" s="8" t="s">
        <v>2170</v>
      </c>
      <c r="B1240" s="8" t="s">
        <v>2170</v>
      </c>
      <c r="C1240" s="8" t="s">
        <v>2171</v>
      </c>
      <c r="D1240" s="9" t="s">
        <v>8</v>
      </c>
      <c r="E1240" s="12"/>
      <c r="F1240" s="13"/>
      <c r="G1240" s="8" t="s">
        <v>159</v>
      </c>
    </row>
    <row r="1241" ht="31.2" spans="1:7">
      <c r="A1241" s="7">
        <v>13040040521</v>
      </c>
      <c r="B1241" s="7">
        <v>13040040521</v>
      </c>
      <c r="C1241" s="8" t="s">
        <v>2172</v>
      </c>
      <c r="D1241" s="9" t="s">
        <v>8</v>
      </c>
      <c r="E1241" s="12"/>
      <c r="F1241" s="10" t="s">
        <v>436</v>
      </c>
      <c r="G1241" s="11"/>
    </row>
    <row r="1242" ht="31.2" spans="1:7">
      <c r="A1242" s="7">
        <v>13933449182</v>
      </c>
      <c r="B1242" s="7">
        <v>13933449182</v>
      </c>
      <c r="C1242" s="8" t="s">
        <v>2173</v>
      </c>
      <c r="D1242" s="9" t="s">
        <v>8</v>
      </c>
      <c r="E1242" s="12"/>
      <c r="F1242" s="10" t="s">
        <v>436</v>
      </c>
      <c r="G1242" s="11"/>
    </row>
    <row r="1243" ht="31.2" spans="1:7">
      <c r="A1243" s="7">
        <v>18903259008</v>
      </c>
      <c r="B1243" s="7">
        <v>18903259008</v>
      </c>
      <c r="C1243" s="8" t="s">
        <v>2174</v>
      </c>
      <c r="D1243" s="9" t="s">
        <v>8</v>
      </c>
      <c r="E1243" s="9" t="s">
        <v>23</v>
      </c>
      <c r="F1243" s="10" t="s">
        <v>2175</v>
      </c>
      <c r="G1243" s="8" t="s">
        <v>2176</v>
      </c>
    </row>
    <row r="1244" ht="31.2" spans="1:7">
      <c r="A1244" s="7">
        <v>15102587363</v>
      </c>
      <c r="B1244" s="7">
        <v>15102587363</v>
      </c>
      <c r="C1244" s="8" t="s">
        <v>2177</v>
      </c>
      <c r="D1244" s="9" t="s">
        <v>8</v>
      </c>
      <c r="E1244" s="12"/>
      <c r="F1244" s="10" t="s">
        <v>133</v>
      </c>
      <c r="G1244" s="8" t="s">
        <v>2178</v>
      </c>
    </row>
    <row r="1245" ht="31.2" spans="1:7">
      <c r="A1245" s="7">
        <v>15530351003</v>
      </c>
      <c r="B1245" s="7">
        <v>15530351003</v>
      </c>
      <c r="C1245" s="8" t="s">
        <v>2179</v>
      </c>
      <c r="D1245" s="9" t="s">
        <v>8</v>
      </c>
      <c r="E1245" s="12"/>
      <c r="F1245" s="10" t="s">
        <v>2180</v>
      </c>
      <c r="G1245" s="8" t="s">
        <v>2181</v>
      </c>
    </row>
    <row r="1246" ht="31.2" spans="1:7">
      <c r="A1246" s="7">
        <v>18032575822</v>
      </c>
      <c r="B1246" s="7">
        <v>18032575822</v>
      </c>
      <c r="C1246" s="8" t="s">
        <v>2182</v>
      </c>
      <c r="D1246" s="9" t="s">
        <v>8</v>
      </c>
      <c r="E1246" s="12"/>
      <c r="F1246" s="10" t="s">
        <v>2183</v>
      </c>
      <c r="G1246" s="11"/>
    </row>
    <row r="1247" ht="31.2" spans="1:7">
      <c r="A1247" s="7">
        <v>15081958782</v>
      </c>
      <c r="B1247" s="7">
        <v>15081958782</v>
      </c>
      <c r="C1247" s="8" t="s">
        <v>2184</v>
      </c>
      <c r="D1247" s="9" t="s">
        <v>8</v>
      </c>
      <c r="E1247" s="12"/>
      <c r="F1247" s="10" t="s">
        <v>887</v>
      </c>
      <c r="G1247" s="11"/>
    </row>
    <row r="1248" ht="15.6" spans="1:7">
      <c r="A1248" s="8" t="s">
        <v>2185</v>
      </c>
      <c r="B1248" s="8" t="s">
        <v>2185</v>
      </c>
      <c r="C1248" s="8" t="s">
        <v>2186</v>
      </c>
      <c r="D1248" s="9" t="s">
        <v>8</v>
      </c>
      <c r="E1248" s="9" t="s">
        <v>9</v>
      </c>
      <c r="F1248" s="13"/>
      <c r="G1248" s="11"/>
    </row>
    <row r="1249" ht="15.6" spans="1:7">
      <c r="A1249" s="8" t="s">
        <v>2187</v>
      </c>
      <c r="B1249" s="8" t="s">
        <v>2187</v>
      </c>
      <c r="C1249" s="8" t="s">
        <v>2188</v>
      </c>
      <c r="D1249" s="9" t="s">
        <v>8</v>
      </c>
      <c r="E1249" s="9" t="s">
        <v>9</v>
      </c>
      <c r="F1249" s="13"/>
      <c r="G1249" s="11"/>
    </row>
    <row r="1250" ht="31.2" spans="1:7">
      <c r="A1250" s="7">
        <v>15230532394</v>
      </c>
      <c r="B1250" s="7">
        <v>15230532394</v>
      </c>
      <c r="C1250" s="8" t="s">
        <v>103</v>
      </c>
      <c r="D1250" s="9" t="s">
        <v>8</v>
      </c>
      <c r="E1250" s="9" t="s">
        <v>9</v>
      </c>
      <c r="F1250" s="10" t="s">
        <v>2189</v>
      </c>
      <c r="G1250" s="11"/>
    </row>
    <row r="1251" ht="31.2" spans="1:7">
      <c r="A1251" s="7">
        <v>15230589367</v>
      </c>
      <c r="B1251" s="7">
        <v>15230589367</v>
      </c>
      <c r="C1251" s="8" t="s">
        <v>2190</v>
      </c>
      <c r="D1251" s="9" t="s">
        <v>8</v>
      </c>
      <c r="E1251" s="9" t="s">
        <v>9</v>
      </c>
      <c r="F1251" s="10" t="s">
        <v>2191</v>
      </c>
      <c r="G1251" s="8" t="s">
        <v>2192</v>
      </c>
    </row>
    <row r="1252" ht="31.2" spans="1:7">
      <c r="A1252" s="7">
        <v>15032564214</v>
      </c>
      <c r="B1252" s="7">
        <v>15032564214</v>
      </c>
      <c r="C1252" s="8" t="s">
        <v>2193</v>
      </c>
      <c r="D1252" s="9" t="s">
        <v>8</v>
      </c>
      <c r="E1252" s="12"/>
      <c r="F1252" s="10" t="s">
        <v>256</v>
      </c>
      <c r="G1252" s="11"/>
    </row>
    <row r="1253" ht="78" spans="1:7">
      <c r="A1253" s="7">
        <v>13930540955</v>
      </c>
      <c r="B1253" s="7">
        <v>13930540955</v>
      </c>
      <c r="C1253" s="8" t="s">
        <v>2194</v>
      </c>
      <c r="D1253" s="9" t="s">
        <v>8</v>
      </c>
      <c r="E1253" s="9" t="s">
        <v>23</v>
      </c>
      <c r="F1253" s="10" t="s">
        <v>2195</v>
      </c>
      <c r="G1253" s="8" t="s">
        <v>2196</v>
      </c>
    </row>
    <row r="1254" ht="78" spans="1:7">
      <c r="A1254" s="7">
        <v>13780504504</v>
      </c>
      <c r="B1254" s="7">
        <v>13780504504</v>
      </c>
      <c r="C1254" s="8" t="s">
        <v>2197</v>
      </c>
      <c r="D1254" s="9" t="s">
        <v>8</v>
      </c>
      <c r="E1254" s="9" t="s">
        <v>9</v>
      </c>
      <c r="F1254" s="10" t="s">
        <v>2198</v>
      </c>
      <c r="G1254" s="8" t="s">
        <v>2199</v>
      </c>
    </row>
    <row r="1255" ht="31.2" spans="1:7">
      <c r="A1255" s="7">
        <v>15832542661</v>
      </c>
      <c r="B1255" s="7">
        <v>15832542661</v>
      </c>
      <c r="C1255" s="8" t="s">
        <v>2200</v>
      </c>
      <c r="D1255" s="9" t="s">
        <v>8</v>
      </c>
      <c r="E1255" s="9" t="s">
        <v>9</v>
      </c>
      <c r="F1255" s="10" t="s">
        <v>1790</v>
      </c>
      <c r="G1255" s="11"/>
    </row>
    <row r="1256" ht="31.2" spans="1:7">
      <c r="A1256" s="7">
        <v>15032970107</v>
      </c>
      <c r="B1256" s="7">
        <v>15032970107</v>
      </c>
      <c r="C1256" s="8" t="s">
        <v>2201</v>
      </c>
      <c r="D1256" s="9" t="s">
        <v>8</v>
      </c>
      <c r="E1256" s="9" t="s">
        <v>23</v>
      </c>
      <c r="F1256" s="10" t="s">
        <v>2202</v>
      </c>
      <c r="G1256" s="11"/>
    </row>
    <row r="1257" ht="31.2" spans="1:7">
      <c r="A1257" s="7">
        <v>18712847764</v>
      </c>
      <c r="B1257" s="7">
        <v>18712847764</v>
      </c>
      <c r="C1257" s="8" t="s">
        <v>2203</v>
      </c>
      <c r="D1257" s="9" t="s">
        <v>8</v>
      </c>
      <c r="E1257" s="9" t="s">
        <v>23</v>
      </c>
      <c r="F1257" s="10" t="s">
        <v>2204</v>
      </c>
      <c r="G1257" s="11"/>
    </row>
    <row r="1258" ht="15.6" spans="1:7">
      <c r="A1258" s="7">
        <v>15030579734</v>
      </c>
      <c r="B1258" s="7">
        <v>15030579734</v>
      </c>
      <c r="C1258" s="8" t="s">
        <v>2205</v>
      </c>
      <c r="D1258" s="9" t="s">
        <v>8</v>
      </c>
      <c r="E1258" s="9" t="s">
        <v>9</v>
      </c>
      <c r="F1258" s="13"/>
      <c r="G1258" s="11"/>
    </row>
    <row r="1259" ht="31.2" spans="1:7">
      <c r="A1259" s="7">
        <v>18633315807</v>
      </c>
      <c r="B1259" s="7">
        <v>18633315807</v>
      </c>
      <c r="C1259" s="8" t="s">
        <v>2206</v>
      </c>
      <c r="D1259" s="9" t="s">
        <v>8</v>
      </c>
      <c r="E1259" s="9" t="s">
        <v>9</v>
      </c>
      <c r="F1259" s="13"/>
      <c r="G1259" s="8" t="s">
        <v>2207</v>
      </c>
    </row>
    <row r="1260" ht="31.2" spans="1:7">
      <c r="A1260" s="7">
        <v>18716088082</v>
      </c>
      <c r="B1260" s="7">
        <v>18716088082</v>
      </c>
      <c r="C1260" s="8" t="s">
        <v>2208</v>
      </c>
      <c r="D1260" s="9" t="s">
        <v>8</v>
      </c>
      <c r="E1260" s="12"/>
      <c r="F1260" s="10" t="s">
        <v>2209</v>
      </c>
      <c r="G1260" s="8" t="s">
        <v>186</v>
      </c>
    </row>
    <row r="1261" ht="31.2" spans="1:7">
      <c r="A1261" s="7">
        <v>15232578909</v>
      </c>
      <c r="B1261" s="7">
        <v>15232578909</v>
      </c>
      <c r="C1261" s="8" t="s">
        <v>2210</v>
      </c>
      <c r="D1261" s="9" t="s">
        <v>8</v>
      </c>
      <c r="E1261" s="12"/>
      <c r="F1261" s="10" t="s">
        <v>2211</v>
      </c>
      <c r="G1261" s="11"/>
    </row>
    <row r="1262" ht="15.6" spans="1:7">
      <c r="A1262" s="8" t="s">
        <v>2212</v>
      </c>
      <c r="B1262" s="8" t="s">
        <v>2212</v>
      </c>
      <c r="C1262" s="8" t="s">
        <v>2213</v>
      </c>
      <c r="D1262" s="9" t="s">
        <v>8</v>
      </c>
      <c r="E1262" s="12"/>
      <c r="F1262" s="13"/>
      <c r="G1262" s="11"/>
    </row>
    <row r="1263" ht="31.2" spans="1:7">
      <c r="A1263" s="7">
        <v>13582847989</v>
      </c>
      <c r="B1263" s="7">
        <v>13582847989</v>
      </c>
      <c r="C1263" s="8" t="s">
        <v>2214</v>
      </c>
      <c r="D1263" s="9" t="s">
        <v>8</v>
      </c>
      <c r="E1263" s="12"/>
      <c r="F1263" s="10" t="s">
        <v>2215</v>
      </c>
      <c r="G1263" s="11"/>
    </row>
    <row r="1264" ht="31.2" spans="1:7">
      <c r="A1264" s="7">
        <v>13180180331</v>
      </c>
      <c r="B1264" s="7">
        <v>13180180331</v>
      </c>
      <c r="C1264" s="8" t="s">
        <v>2216</v>
      </c>
      <c r="D1264" s="9" t="s">
        <v>8</v>
      </c>
      <c r="E1264" s="12"/>
      <c r="F1264" s="10" t="s">
        <v>2217</v>
      </c>
      <c r="G1264" s="11"/>
    </row>
    <row r="1265" ht="78" spans="1:7">
      <c r="A1265" s="8" t="s">
        <v>2218</v>
      </c>
      <c r="B1265" s="8" t="s">
        <v>2218</v>
      </c>
      <c r="C1265" s="8" t="s">
        <v>2219</v>
      </c>
      <c r="D1265" s="9" t="s">
        <v>8</v>
      </c>
      <c r="E1265" s="9" t="s">
        <v>9</v>
      </c>
      <c r="F1265" s="13"/>
      <c r="G1265" s="8" t="s">
        <v>2220</v>
      </c>
    </row>
    <row r="1266" ht="15.6" spans="1:7">
      <c r="A1266" s="8" t="s">
        <v>2221</v>
      </c>
      <c r="B1266" s="8" t="s">
        <v>2221</v>
      </c>
      <c r="C1266" s="8" t="s">
        <v>2222</v>
      </c>
      <c r="D1266" s="9" t="s">
        <v>8</v>
      </c>
      <c r="E1266" s="12"/>
      <c r="F1266" s="13"/>
      <c r="G1266" s="11"/>
    </row>
    <row r="1267" ht="15.6" spans="1:7">
      <c r="A1267" s="7">
        <v>18032577597</v>
      </c>
      <c r="B1267" s="7">
        <v>18032577597</v>
      </c>
      <c r="C1267" s="8" t="s">
        <v>2223</v>
      </c>
      <c r="D1267" s="9" t="s">
        <v>8</v>
      </c>
      <c r="E1267" s="12"/>
      <c r="F1267" s="13"/>
      <c r="G1267" s="8" t="s">
        <v>2224</v>
      </c>
    </row>
    <row r="1268" ht="15.6" spans="1:7">
      <c r="A1268" s="7">
        <v>18032572977</v>
      </c>
      <c r="B1268" s="7">
        <v>18032572977</v>
      </c>
      <c r="C1268" s="8" t="s">
        <v>2225</v>
      </c>
      <c r="D1268" s="9" t="s">
        <v>8</v>
      </c>
      <c r="E1268" s="12"/>
      <c r="F1268" s="13"/>
      <c r="G1268" s="8" t="s">
        <v>2226</v>
      </c>
    </row>
    <row r="1269" ht="15.6" spans="1:7">
      <c r="A1269" s="7">
        <v>18032576210</v>
      </c>
      <c r="B1269" s="7">
        <v>18032576210</v>
      </c>
      <c r="C1269" s="8" t="s">
        <v>2227</v>
      </c>
      <c r="D1269" s="9" t="s">
        <v>8</v>
      </c>
      <c r="E1269" s="12"/>
      <c r="F1269" s="13"/>
      <c r="G1269" s="8" t="s">
        <v>2228</v>
      </c>
    </row>
    <row r="1270" ht="15.6" spans="1:7">
      <c r="A1270" s="7">
        <v>18031513311</v>
      </c>
      <c r="B1270" s="7">
        <v>18031513311</v>
      </c>
      <c r="C1270" s="8" t="s">
        <v>2229</v>
      </c>
      <c r="D1270" s="9" t="s">
        <v>8</v>
      </c>
      <c r="E1270" s="12"/>
      <c r="F1270" s="13"/>
      <c r="G1270" s="8" t="s">
        <v>2230</v>
      </c>
    </row>
    <row r="1271" ht="15.6" spans="1:7">
      <c r="A1271" s="7">
        <v>13473575923</v>
      </c>
      <c r="B1271" s="7">
        <v>13473575923</v>
      </c>
      <c r="C1271" s="8" t="s">
        <v>2231</v>
      </c>
      <c r="D1271" s="9" t="s">
        <v>8</v>
      </c>
      <c r="E1271" s="12"/>
      <c r="F1271" s="13"/>
      <c r="G1271" s="11"/>
    </row>
    <row r="1272" ht="46.8" spans="1:7">
      <c r="A1272" s="7">
        <v>15030587235</v>
      </c>
      <c r="B1272" s="7">
        <v>15030587235</v>
      </c>
      <c r="C1272" s="8" t="s">
        <v>2232</v>
      </c>
      <c r="D1272" s="9" t="s">
        <v>8</v>
      </c>
      <c r="E1272" s="9" t="s">
        <v>9</v>
      </c>
      <c r="F1272" s="13"/>
      <c r="G1272" s="8" t="s">
        <v>2233</v>
      </c>
    </row>
    <row r="1273" ht="15.6" spans="1:7">
      <c r="A1273" s="8" t="s">
        <v>2234</v>
      </c>
      <c r="B1273" s="8" t="s">
        <v>2234</v>
      </c>
      <c r="C1273" s="8" t="s">
        <v>2235</v>
      </c>
      <c r="D1273" s="9" t="s">
        <v>8</v>
      </c>
      <c r="E1273" s="12"/>
      <c r="F1273" s="13"/>
      <c r="G1273" s="8" t="s">
        <v>2236</v>
      </c>
    </row>
    <row r="1274" ht="15.6" spans="1:7">
      <c r="A1274" s="7">
        <v>15097517736</v>
      </c>
      <c r="B1274" s="7">
        <v>15097517736</v>
      </c>
      <c r="C1274" s="8" t="s">
        <v>2237</v>
      </c>
      <c r="D1274" s="9" t="s">
        <v>8</v>
      </c>
      <c r="E1274" s="12"/>
      <c r="F1274" s="13"/>
      <c r="G1274" s="11"/>
    </row>
    <row r="1275" ht="31.2" spans="1:7">
      <c r="A1275" s="8" t="s">
        <v>2238</v>
      </c>
      <c r="B1275" s="8" t="s">
        <v>2238</v>
      </c>
      <c r="C1275" s="8" t="s">
        <v>2239</v>
      </c>
      <c r="D1275" s="9" t="s">
        <v>8</v>
      </c>
      <c r="E1275" s="12"/>
      <c r="F1275" s="13"/>
      <c r="G1275" s="11"/>
    </row>
    <row r="1276" ht="62.4" spans="1:7">
      <c r="A1276" s="7">
        <v>18230252752</v>
      </c>
      <c r="B1276" s="7">
        <v>18230252752</v>
      </c>
      <c r="C1276" s="8" t="s">
        <v>2240</v>
      </c>
      <c r="D1276" s="9" t="s">
        <v>8</v>
      </c>
      <c r="E1276" s="12"/>
      <c r="F1276" s="13"/>
      <c r="G1276" s="8" t="s">
        <v>2241</v>
      </c>
    </row>
    <row r="1277" ht="15.6" spans="1:7">
      <c r="A1277" s="7">
        <v>15690536879</v>
      </c>
      <c r="B1277" s="7">
        <v>15690536879</v>
      </c>
      <c r="C1277" s="8" t="s">
        <v>2242</v>
      </c>
      <c r="D1277" s="9" t="s">
        <v>8</v>
      </c>
      <c r="E1277" s="9" t="s">
        <v>9</v>
      </c>
      <c r="F1277" s="13"/>
      <c r="G1277" s="8" t="s">
        <v>2243</v>
      </c>
    </row>
    <row r="1278" ht="15.6" spans="1:7">
      <c r="A1278" s="7">
        <v>15350661063</v>
      </c>
      <c r="B1278" s="7">
        <v>15350661063</v>
      </c>
      <c r="C1278" s="8" t="s">
        <v>2244</v>
      </c>
      <c r="D1278" s="9" t="s">
        <v>8</v>
      </c>
      <c r="E1278" s="12"/>
      <c r="F1278" s="13"/>
      <c r="G1278" s="8" t="s">
        <v>2245</v>
      </c>
    </row>
    <row r="1279" ht="15.6" spans="1:7">
      <c r="A1279" s="7">
        <v>15032987521</v>
      </c>
      <c r="B1279" s="7">
        <v>15032987521</v>
      </c>
      <c r="C1279" s="8" t="s">
        <v>2246</v>
      </c>
      <c r="D1279" s="9" t="s">
        <v>8</v>
      </c>
      <c r="E1279" s="12"/>
      <c r="F1279" s="13"/>
      <c r="G1279" s="11"/>
    </row>
    <row r="1280" ht="31.2" spans="1:7">
      <c r="A1280" s="7">
        <v>13784648395</v>
      </c>
      <c r="B1280" s="7">
        <v>13784648395</v>
      </c>
      <c r="C1280" s="8" t="s">
        <v>2247</v>
      </c>
      <c r="D1280" s="9" t="s">
        <v>8</v>
      </c>
      <c r="E1280" s="9" t="s">
        <v>9</v>
      </c>
      <c r="F1280" s="10" t="s">
        <v>2248</v>
      </c>
      <c r="G1280" s="8" t="s">
        <v>2249</v>
      </c>
    </row>
    <row r="1281" ht="62.4" spans="1:7">
      <c r="A1281" s="7">
        <v>15130579639</v>
      </c>
      <c r="B1281" s="7">
        <v>15130579639</v>
      </c>
      <c r="C1281" s="8" t="s">
        <v>2250</v>
      </c>
      <c r="D1281" s="9" t="s">
        <v>8</v>
      </c>
      <c r="E1281" s="9" t="s">
        <v>9</v>
      </c>
      <c r="F1281" s="10" t="s">
        <v>2251</v>
      </c>
      <c r="G1281" s="8" t="s">
        <v>2252</v>
      </c>
    </row>
    <row r="1282" ht="171.6" spans="1:7">
      <c r="A1282" s="7">
        <v>13832957028</v>
      </c>
      <c r="B1282" s="7">
        <v>13832957028</v>
      </c>
      <c r="C1282" s="8" t="s">
        <v>2253</v>
      </c>
      <c r="D1282" s="9" t="s">
        <v>8</v>
      </c>
      <c r="E1282" s="9" t="s">
        <v>23</v>
      </c>
      <c r="F1282" s="10" t="s">
        <v>2254</v>
      </c>
      <c r="G1282" s="8" t="s">
        <v>2255</v>
      </c>
    </row>
    <row r="1283" ht="15.6" spans="1:7">
      <c r="A1283" s="7">
        <v>15633638192</v>
      </c>
      <c r="B1283" s="7">
        <v>15633638192</v>
      </c>
      <c r="C1283" s="8" t="s">
        <v>2256</v>
      </c>
      <c r="D1283" s="9" t="s">
        <v>8</v>
      </c>
      <c r="E1283" s="12"/>
      <c r="F1283" s="13"/>
      <c r="G1283" s="11"/>
    </row>
    <row r="1284" ht="31.2" spans="1:7">
      <c r="A1284" s="7">
        <v>13932530297</v>
      </c>
      <c r="B1284" s="7">
        <v>13932530297</v>
      </c>
      <c r="C1284" s="8" t="s">
        <v>2257</v>
      </c>
      <c r="D1284" s="9" t="s">
        <v>8</v>
      </c>
      <c r="E1284" s="9" t="s">
        <v>9</v>
      </c>
      <c r="F1284" s="10" t="s">
        <v>2258</v>
      </c>
      <c r="G1284" s="7">
        <v>20662</v>
      </c>
    </row>
    <row r="1285" ht="46.8" spans="1:7">
      <c r="A1285" s="7">
        <v>15081648819</v>
      </c>
      <c r="B1285" s="7">
        <v>15081648819</v>
      </c>
      <c r="C1285" s="8" t="s">
        <v>2259</v>
      </c>
      <c r="D1285" s="9" t="s">
        <v>8</v>
      </c>
      <c r="E1285" s="9" t="s">
        <v>23</v>
      </c>
      <c r="F1285" s="10" t="s">
        <v>2260</v>
      </c>
      <c r="G1285" s="8" t="s">
        <v>2261</v>
      </c>
    </row>
    <row r="1286" ht="15.6" spans="1:7">
      <c r="A1286" s="7">
        <v>13930548719</v>
      </c>
      <c r="B1286" s="7">
        <v>13930548719</v>
      </c>
      <c r="C1286" s="8" t="s">
        <v>2262</v>
      </c>
      <c r="D1286" s="9" t="s">
        <v>8</v>
      </c>
      <c r="E1286" s="12"/>
      <c r="F1286" s="13"/>
      <c r="G1286" s="8" t="s">
        <v>2263</v>
      </c>
    </row>
    <row r="1287" ht="15.6" spans="1:7">
      <c r="A1287" s="7">
        <v>13443510517</v>
      </c>
      <c r="B1287" s="7">
        <v>13443510517</v>
      </c>
      <c r="C1287" s="8" t="s">
        <v>2264</v>
      </c>
      <c r="D1287" s="9" t="s">
        <v>8</v>
      </c>
      <c r="E1287" s="12"/>
      <c r="F1287" s="13"/>
      <c r="G1287" s="11"/>
    </row>
    <row r="1288" ht="15.6" spans="1:7">
      <c r="A1288" s="7">
        <v>15612516168</v>
      </c>
      <c r="B1288" s="7">
        <v>15612516168</v>
      </c>
      <c r="C1288" s="8" t="s">
        <v>2265</v>
      </c>
      <c r="D1288" s="9" t="s">
        <v>8</v>
      </c>
      <c r="E1288" s="12"/>
      <c r="F1288" s="13"/>
      <c r="G1288" s="11"/>
    </row>
    <row r="1289" ht="31.2" spans="1:7">
      <c r="A1289" s="7">
        <v>13930599907</v>
      </c>
      <c r="B1289" s="7">
        <v>13930599907</v>
      </c>
      <c r="C1289" s="8" t="s">
        <v>2072</v>
      </c>
      <c r="D1289" s="9" t="s">
        <v>8</v>
      </c>
      <c r="E1289" s="12"/>
      <c r="F1289" s="10" t="s">
        <v>2266</v>
      </c>
      <c r="G1289" s="8" t="s">
        <v>159</v>
      </c>
    </row>
    <row r="1290" ht="31.2" spans="1:7">
      <c r="A1290" s="7">
        <v>15133971930</v>
      </c>
      <c r="B1290" s="7">
        <v>15133971930</v>
      </c>
      <c r="C1290" s="8" t="s">
        <v>2267</v>
      </c>
      <c r="D1290" s="9" t="s">
        <v>8</v>
      </c>
      <c r="E1290" s="12"/>
      <c r="F1290" s="10" t="s">
        <v>2268</v>
      </c>
      <c r="G1290" s="11"/>
    </row>
    <row r="1291" ht="31.2" spans="1:7">
      <c r="A1291" s="7">
        <v>15233370087</v>
      </c>
      <c r="B1291" s="7">
        <v>15233370087</v>
      </c>
      <c r="C1291" s="8" t="s">
        <v>2269</v>
      </c>
      <c r="D1291" s="9" t="s">
        <v>8</v>
      </c>
      <c r="E1291" s="12"/>
      <c r="F1291" s="10" t="s">
        <v>2270</v>
      </c>
      <c r="G1291" s="11"/>
    </row>
    <row r="1292" ht="31.2" spans="1:7">
      <c r="A1292" s="7">
        <v>13402421384</v>
      </c>
      <c r="B1292" s="7">
        <v>13402421384</v>
      </c>
      <c r="C1292" s="8" t="s">
        <v>2271</v>
      </c>
      <c r="D1292" s="9" t="s">
        <v>8</v>
      </c>
      <c r="E1292" s="12"/>
      <c r="F1292" s="10" t="s">
        <v>2272</v>
      </c>
      <c r="G1292" s="8" t="s">
        <v>2273</v>
      </c>
    </row>
    <row r="1293" ht="15.6" spans="1:7">
      <c r="A1293" s="7">
        <v>15133917916</v>
      </c>
      <c r="B1293" s="7">
        <v>15133917916</v>
      </c>
      <c r="C1293" s="8" t="s">
        <v>2274</v>
      </c>
      <c r="D1293" s="9" t="s">
        <v>8</v>
      </c>
      <c r="E1293" s="12"/>
      <c r="F1293" s="13"/>
      <c r="G1293" s="11"/>
    </row>
    <row r="1294" ht="15.6" spans="1:7">
      <c r="A1294" s="7">
        <v>18134052820</v>
      </c>
      <c r="B1294" s="7">
        <v>18134052820</v>
      </c>
      <c r="C1294" s="8" t="s">
        <v>2275</v>
      </c>
      <c r="D1294" s="9" t="s">
        <v>8</v>
      </c>
      <c r="E1294" s="12"/>
      <c r="F1294" s="13"/>
      <c r="G1294" s="11"/>
    </row>
    <row r="1295" ht="31.2" spans="1:7">
      <c r="A1295" s="7">
        <v>15130508086</v>
      </c>
      <c r="B1295" s="7">
        <v>15130508086</v>
      </c>
      <c r="C1295" s="8" t="s">
        <v>2276</v>
      </c>
      <c r="D1295" s="9" t="s">
        <v>8</v>
      </c>
      <c r="E1295" s="12"/>
      <c r="F1295" s="10" t="s">
        <v>436</v>
      </c>
      <c r="G1295" s="11"/>
    </row>
    <row r="1296" ht="78" spans="1:7">
      <c r="A1296" s="7">
        <v>18331529575</v>
      </c>
      <c r="B1296" s="7">
        <v>18331529575</v>
      </c>
      <c r="C1296" s="8" t="s">
        <v>2277</v>
      </c>
      <c r="D1296" s="9" t="s">
        <v>8</v>
      </c>
      <c r="E1296" s="9" t="s">
        <v>9</v>
      </c>
      <c r="F1296" s="10" t="s">
        <v>1191</v>
      </c>
      <c r="G1296" s="8" t="s">
        <v>2278</v>
      </c>
    </row>
    <row r="1297" ht="31.2" spans="1:7">
      <c r="A1297" s="7">
        <v>15833590133</v>
      </c>
      <c r="B1297" s="7">
        <v>15833590133</v>
      </c>
      <c r="C1297" s="8" t="s">
        <v>2279</v>
      </c>
      <c r="D1297" s="9" t="s">
        <v>8</v>
      </c>
      <c r="E1297" s="12"/>
      <c r="F1297" s="10" t="s">
        <v>2280</v>
      </c>
      <c r="G1297" s="11"/>
    </row>
    <row r="1298" ht="15.6" spans="1:7">
      <c r="A1298" s="7">
        <v>15075587296</v>
      </c>
      <c r="B1298" s="7">
        <v>15075587296</v>
      </c>
      <c r="C1298" s="8" t="s">
        <v>2281</v>
      </c>
      <c r="D1298" s="9" t="s">
        <v>8</v>
      </c>
      <c r="E1298" s="12"/>
      <c r="F1298" s="13"/>
      <c r="G1298" s="7">
        <v>202699</v>
      </c>
    </row>
    <row r="1299" ht="15.6" spans="1:7">
      <c r="A1299" s="7">
        <v>15302011531</v>
      </c>
      <c r="B1299" s="7">
        <v>15302011531</v>
      </c>
      <c r="C1299" s="8" t="s">
        <v>2282</v>
      </c>
      <c r="D1299" s="9" t="s">
        <v>8</v>
      </c>
      <c r="E1299" s="9" t="s">
        <v>9</v>
      </c>
      <c r="F1299" s="13"/>
      <c r="G1299" s="8" t="s">
        <v>2283</v>
      </c>
    </row>
    <row r="1300" ht="15.6" spans="1:7">
      <c r="A1300" s="7">
        <v>15303244829</v>
      </c>
      <c r="B1300" s="7">
        <v>15303244829</v>
      </c>
      <c r="C1300" s="8" t="s">
        <v>2284</v>
      </c>
      <c r="D1300" s="9" t="s">
        <v>8</v>
      </c>
      <c r="E1300" s="12"/>
      <c r="F1300" s="13"/>
      <c r="G1300" s="11"/>
    </row>
    <row r="1301" ht="46.8" spans="1:7">
      <c r="A1301" s="7">
        <v>18031521360</v>
      </c>
      <c r="B1301" s="7">
        <v>18031521360</v>
      </c>
      <c r="C1301" s="8" t="s">
        <v>2285</v>
      </c>
      <c r="D1301" s="9" t="s">
        <v>8</v>
      </c>
      <c r="E1301" s="9" t="s">
        <v>9</v>
      </c>
      <c r="F1301" s="13"/>
      <c r="G1301" s="8" t="s">
        <v>2286</v>
      </c>
    </row>
    <row r="1302" ht="15.6" spans="1:7">
      <c r="A1302" s="7">
        <v>15230519417</v>
      </c>
      <c r="B1302" s="7">
        <v>15230519417</v>
      </c>
      <c r="C1302" s="8" t="s">
        <v>2287</v>
      </c>
      <c r="D1302" s="9" t="s">
        <v>8</v>
      </c>
      <c r="E1302" s="9" t="s">
        <v>9</v>
      </c>
      <c r="F1302" s="13"/>
      <c r="G1302" s="11"/>
    </row>
    <row r="1303" ht="15.6" spans="1:7">
      <c r="A1303" s="7">
        <v>13582878968</v>
      </c>
      <c r="B1303" s="7">
        <v>13582878968</v>
      </c>
      <c r="C1303" s="8" t="s">
        <v>2288</v>
      </c>
      <c r="D1303" s="9" t="s">
        <v>8</v>
      </c>
      <c r="E1303" s="9" t="s">
        <v>9</v>
      </c>
      <c r="F1303" s="13"/>
      <c r="G1303" s="11"/>
    </row>
    <row r="1304" ht="15.6" spans="1:7">
      <c r="A1304" s="7">
        <v>15303251561</v>
      </c>
      <c r="B1304" s="7">
        <v>15303251561</v>
      </c>
      <c r="C1304" s="8" t="s">
        <v>2289</v>
      </c>
      <c r="D1304" s="9" t="s">
        <v>8</v>
      </c>
      <c r="E1304" s="9" t="s">
        <v>9</v>
      </c>
      <c r="F1304" s="13"/>
      <c r="G1304" s="11"/>
    </row>
    <row r="1305" ht="31.2" spans="1:7">
      <c r="A1305" s="7">
        <v>18331521259</v>
      </c>
      <c r="B1305" s="7">
        <v>18331521259</v>
      </c>
      <c r="C1305" s="8" t="s">
        <v>2290</v>
      </c>
      <c r="D1305" s="9" t="s">
        <v>8</v>
      </c>
      <c r="E1305" s="9" t="s">
        <v>23</v>
      </c>
      <c r="F1305" s="10" t="s">
        <v>2291</v>
      </c>
      <c r="G1305" s="11"/>
    </row>
    <row r="1306" ht="15.6" spans="1:7">
      <c r="A1306" s="7">
        <v>13931448839</v>
      </c>
      <c r="B1306" s="7">
        <v>13931448839</v>
      </c>
      <c r="C1306" s="8" t="s">
        <v>103</v>
      </c>
      <c r="D1306" s="9" t="s">
        <v>8</v>
      </c>
      <c r="E1306" s="9" t="s">
        <v>9</v>
      </c>
      <c r="F1306" s="13"/>
      <c r="G1306" s="11"/>
    </row>
    <row r="1307" ht="31.2" spans="1:7">
      <c r="A1307" s="7">
        <v>13264877098</v>
      </c>
      <c r="B1307" s="7">
        <v>13264877098</v>
      </c>
      <c r="C1307" s="8" t="s">
        <v>2292</v>
      </c>
      <c r="D1307" s="9" t="s">
        <v>8</v>
      </c>
      <c r="E1307" s="9" t="s">
        <v>23</v>
      </c>
      <c r="F1307" s="10" t="s">
        <v>2293</v>
      </c>
      <c r="G1307" s="11"/>
    </row>
    <row r="1308" ht="15.6" spans="1:7">
      <c r="A1308" s="7">
        <v>18034051876</v>
      </c>
      <c r="B1308" s="7">
        <v>18034051876</v>
      </c>
      <c r="C1308" s="8" t="s">
        <v>2294</v>
      </c>
      <c r="D1308" s="9" t="s">
        <v>8</v>
      </c>
      <c r="E1308" s="9" t="s">
        <v>9</v>
      </c>
      <c r="F1308" s="13"/>
      <c r="G1308" s="11"/>
    </row>
    <row r="1309" ht="31.2" spans="1:7">
      <c r="A1309" s="7">
        <v>13273566603</v>
      </c>
      <c r="B1309" s="7">
        <v>13273566603</v>
      </c>
      <c r="C1309" s="8" t="s">
        <v>2295</v>
      </c>
      <c r="D1309" s="9" t="s">
        <v>8</v>
      </c>
      <c r="E1309" s="9" t="s">
        <v>9</v>
      </c>
      <c r="F1309" s="10" t="s">
        <v>2296</v>
      </c>
      <c r="G1309" s="11"/>
    </row>
    <row r="1310" ht="15.6" spans="1:7">
      <c r="A1310" s="7">
        <v>18832989189</v>
      </c>
      <c r="B1310" s="7">
        <v>18832989189</v>
      </c>
      <c r="C1310" s="8" t="s">
        <v>2297</v>
      </c>
      <c r="D1310" s="9" t="s">
        <v>8</v>
      </c>
      <c r="E1310" s="9" t="s">
        <v>9</v>
      </c>
      <c r="F1310" s="13"/>
      <c r="G1310" s="11"/>
    </row>
    <row r="1311" ht="31.2" spans="1:7">
      <c r="A1311" s="7">
        <v>13483571121</v>
      </c>
      <c r="B1311" s="7">
        <v>13483571121</v>
      </c>
      <c r="C1311" s="8" t="s">
        <v>2298</v>
      </c>
      <c r="D1311" s="9" t="s">
        <v>8</v>
      </c>
      <c r="E1311" s="9" t="s">
        <v>9</v>
      </c>
      <c r="F1311" s="10" t="s">
        <v>2299</v>
      </c>
      <c r="G1311" s="11"/>
    </row>
    <row r="1312" ht="31.2" spans="1:7">
      <c r="A1312" s="7">
        <v>18730567707</v>
      </c>
      <c r="B1312" s="7">
        <v>18730567707</v>
      </c>
      <c r="C1312" s="8" t="s">
        <v>2300</v>
      </c>
      <c r="D1312" s="9" t="s">
        <v>8</v>
      </c>
      <c r="E1312" s="9" t="s">
        <v>23</v>
      </c>
      <c r="F1312" s="10" t="s">
        <v>2301</v>
      </c>
      <c r="G1312" s="11"/>
    </row>
    <row r="1313" ht="15.6" spans="1:7">
      <c r="A1313" s="7">
        <v>13230803799</v>
      </c>
      <c r="B1313" s="7">
        <v>13230803799</v>
      </c>
      <c r="C1313" s="8" t="s">
        <v>2302</v>
      </c>
      <c r="D1313" s="9" t="s">
        <v>8</v>
      </c>
      <c r="E1313" s="9" t="s">
        <v>23</v>
      </c>
      <c r="F1313" s="13"/>
      <c r="G1313" s="11"/>
    </row>
    <row r="1314" ht="15.6" spans="1:7">
      <c r="A1314" s="7">
        <v>13315543222</v>
      </c>
      <c r="B1314" s="7">
        <v>13315543222</v>
      </c>
      <c r="C1314" s="8" t="s">
        <v>2303</v>
      </c>
      <c r="D1314" s="9" t="s">
        <v>8</v>
      </c>
      <c r="E1314" s="9" t="s">
        <v>23</v>
      </c>
      <c r="F1314" s="13"/>
      <c r="G1314" s="8" t="s">
        <v>2304</v>
      </c>
    </row>
    <row r="1315" ht="15.6" spans="1:7">
      <c r="A1315" s="7">
        <v>15027638793</v>
      </c>
      <c r="B1315" s="7">
        <v>15027638793</v>
      </c>
      <c r="C1315" s="8" t="s">
        <v>2305</v>
      </c>
      <c r="D1315" s="9" t="s">
        <v>8</v>
      </c>
      <c r="E1315" s="9" t="s">
        <v>9</v>
      </c>
      <c r="F1315" s="13"/>
      <c r="G1315" s="11"/>
    </row>
    <row r="1316" ht="15.6" spans="1:7">
      <c r="A1316" s="7">
        <v>13373573698</v>
      </c>
      <c r="B1316" s="7">
        <v>13373573698</v>
      </c>
      <c r="C1316" s="8" t="s">
        <v>2306</v>
      </c>
      <c r="D1316" s="9" t="s">
        <v>8</v>
      </c>
      <c r="E1316" s="9" t="s">
        <v>9</v>
      </c>
      <c r="F1316" s="13"/>
      <c r="G1316" s="11"/>
    </row>
    <row r="1317" ht="31.2" spans="1:7">
      <c r="A1317" s="7">
        <v>18332901023</v>
      </c>
      <c r="B1317" s="7">
        <v>18332901023</v>
      </c>
      <c r="C1317" s="8" t="s">
        <v>2307</v>
      </c>
      <c r="D1317" s="9" t="s">
        <v>8</v>
      </c>
      <c r="E1317" s="9" t="s">
        <v>9</v>
      </c>
      <c r="F1317" s="10" t="s">
        <v>2308</v>
      </c>
      <c r="G1317" s="11"/>
    </row>
    <row r="1318" ht="31.2" spans="1:7">
      <c r="A1318" s="7">
        <v>15613846578</v>
      </c>
      <c r="B1318" s="7">
        <v>15613846578</v>
      </c>
      <c r="C1318" s="8" t="s">
        <v>2309</v>
      </c>
      <c r="D1318" s="9" t="s">
        <v>8</v>
      </c>
      <c r="E1318" s="9" t="s">
        <v>9</v>
      </c>
      <c r="F1318" s="10" t="s">
        <v>2310</v>
      </c>
      <c r="G1318" s="11"/>
    </row>
    <row r="1319" ht="31.2" spans="1:7">
      <c r="A1319" s="7">
        <v>15175605542</v>
      </c>
      <c r="B1319" s="7">
        <v>15175605542</v>
      </c>
      <c r="C1319" s="8" t="s">
        <v>2311</v>
      </c>
      <c r="D1319" s="9" t="s">
        <v>8</v>
      </c>
      <c r="E1319" s="9" t="s">
        <v>9</v>
      </c>
      <c r="F1319" s="10" t="s">
        <v>2312</v>
      </c>
      <c r="G1319" s="11"/>
    </row>
    <row r="1320" ht="15.6" spans="1:7">
      <c r="A1320" s="7">
        <v>13363226065</v>
      </c>
      <c r="B1320" s="7">
        <v>13363226065</v>
      </c>
      <c r="C1320" s="8" t="s">
        <v>2313</v>
      </c>
      <c r="D1320" s="9" t="s">
        <v>8</v>
      </c>
      <c r="E1320" s="9" t="s">
        <v>23</v>
      </c>
      <c r="F1320" s="13"/>
      <c r="G1320" s="11"/>
    </row>
    <row r="1321" ht="15.6" spans="1:7">
      <c r="A1321" s="7">
        <v>13040085780</v>
      </c>
      <c r="B1321" s="7">
        <v>13040085780</v>
      </c>
      <c r="C1321" s="8" t="s">
        <v>2314</v>
      </c>
      <c r="D1321" s="9" t="s">
        <v>8</v>
      </c>
      <c r="E1321" s="9" t="s">
        <v>9</v>
      </c>
      <c r="F1321" s="13"/>
      <c r="G1321" s="11"/>
    </row>
    <row r="1322" ht="15.6" spans="1:7">
      <c r="A1322" s="7">
        <v>15213561641</v>
      </c>
      <c r="B1322" s="7">
        <v>15213561641</v>
      </c>
      <c r="C1322" s="8" t="s">
        <v>430</v>
      </c>
      <c r="D1322" s="9" t="s">
        <v>8</v>
      </c>
      <c r="E1322" s="9" t="s">
        <v>23</v>
      </c>
      <c r="F1322" s="13"/>
      <c r="G1322" s="11"/>
    </row>
    <row r="1323" ht="15.6" spans="1:7">
      <c r="A1323" s="7">
        <v>18931436853</v>
      </c>
      <c r="B1323" s="7">
        <v>18931436853</v>
      </c>
      <c r="C1323" s="8" t="s">
        <v>2315</v>
      </c>
      <c r="D1323" s="9" t="s">
        <v>8</v>
      </c>
      <c r="E1323" s="9" t="s">
        <v>9</v>
      </c>
      <c r="F1323" s="13"/>
      <c r="G1323" s="8" t="s">
        <v>2316</v>
      </c>
    </row>
    <row r="1324" ht="15.6" spans="1:7">
      <c r="A1324" s="8" t="s">
        <v>2317</v>
      </c>
      <c r="B1324" s="8" t="s">
        <v>2317</v>
      </c>
      <c r="C1324" s="8" t="s">
        <v>2318</v>
      </c>
      <c r="D1324" s="9" t="s">
        <v>8</v>
      </c>
      <c r="E1324" s="9" t="s">
        <v>9</v>
      </c>
      <c r="F1324" s="13"/>
      <c r="G1324" s="11"/>
    </row>
    <row r="1325" ht="31.2" spans="1:7">
      <c r="A1325" s="7">
        <v>15081978759</v>
      </c>
      <c r="B1325" s="7">
        <v>15081978759</v>
      </c>
      <c r="C1325" s="8" t="s">
        <v>2319</v>
      </c>
      <c r="D1325" s="9" t="s">
        <v>8</v>
      </c>
      <c r="E1325" s="9" t="s">
        <v>9</v>
      </c>
      <c r="F1325" s="10" t="s">
        <v>319</v>
      </c>
      <c r="G1325" s="8" t="s">
        <v>2320</v>
      </c>
    </row>
    <row r="1326" ht="31.2" spans="1:7">
      <c r="A1326" s="7">
        <v>15530358378</v>
      </c>
      <c r="B1326" s="7">
        <v>15530358378</v>
      </c>
      <c r="C1326" s="8" t="s">
        <v>2321</v>
      </c>
      <c r="D1326" s="9" t="s">
        <v>8</v>
      </c>
      <c r="E1326" s="9" t="s">
        <v>23</v>
      </c>
      <c r="F1326" s="10" t="s">
        <v>1751</v>
      </c>
      <c r="G1326" s="8" t="s">
        <v>2322</v>
      </c>
    </row>
    <row r="1327" ht="31.2" spans="1:7">
      <c r="A1327" s="7">
        <v>15131516565</v>
      </c>
      <c r="B1327" s="7">
        <v>15131516565</v>
      </c>
      <c r="C1327" s="8" t="s">
        <v>2323</v>
      </c>
      <c r="D1327" s="9" t="s">
        <v>8</v>
      </c>
      <c r="E1327" s="9" t="s">
        <v>9</v>
      </c>
      <c r="F1327" s="10" t="s">
        <v>2324</v>
      </c>
      <c r="G1327" s="8" t="s">
        <v>2325</v>
      </c>
    </row>
    <row r="1328" ht="15.6" spans="1:7">
      <c r="A1328" s="7">
        <v>18630538008</v>
      </c>
      <c r="B1328" s="7">
        <v>18630538008</v>
      </c>
      <c r="C1328" s="8" t="s">
        <v>2326</v>
      </c>
      <c r="D1328" s="9" t="s">
        <v>8</v>
      </c>
      <c r="E1328" s="9" t="s">
        <v>9</v>
      </c>
      <c r="F1328" s="13"/>
      <c r="G1328" s="8" t="s">
        <v>2327</v>
      </c>
    </row>
    <row r="1329" ht="15.6" spans="1:7">
      <c r="A1329" s="8" t="s">
        <v>2328</v>
      </c>
      <c r="B1329" s="8" t="s">
        <v>2328</v>
      </c>
      <c r="C1329" s="8" t="s">
        <v>2329</v>
      </c>
      <c r="D1329" s="9" t="s">
        <v>8</v>
      </c>
      <c r="E1329" s="9" t="s">
        <v>23</v>
      </c>
      <c r="F1329" s="13"/>
      <c r="G1329" s="8" t="s">
        <v>2330</v>
      </c>
    </row>
    <row r="1330" ht="31.2" spans="1:7">
      <c r="A1330" s="7">
        <v>13102682968</v>
      </c>
      <c r="B1330" s="7">
        <v>13102682968</v>
      </c>
      <c r="C1330" s="8" t="s">
        <v>2331</v>
      </c>
      <c r="D1330" s="9" t="s">
        <v>8</v>
      </c>
      <c r="E1330" s="12"/>
      <c r="F1330" s="10" t="s">
        <v>69</v>
      </c>
      <c r="G1330" s="11"/>
    </row>
    <row r="1331" ht="15.6" spans="1:7">
      <c r="A1331" s="7">
        <v>18712893360</v>
      </c>
      <c r="B1331" s="7">
        <v>18712893360</v>
      </c>
      <c r="C1331" s="8" t="s">
        <v>2332</v>
      </c>
      <c r="D1331" s="9" t="s">
        <v>8</v>
      </c>
      <c r="E1331" s="12"/>
      <c r="F1331" s="13"/>
      <c r="G1331" s="7">
        <v>10504</v>
      </c>
    </row>
    <row r="1332" ht="31.2" spans="1:7">
      <c r="A1332" s="7">
        <v>13931469410</v>
      </c>
      <c r="B1332" s="7">
        <v>13931469410</v>
      </c>
      <c r="C1332" s="8" t="s">
        <v>2333</v>
      </c>
      <c r="D1332" s="9" t="s">
        <v>8</v>
      </c>
      <c r="E1332" s="12"/>
      <c r="F1332" s="10" t="s">
        <v>2334</v>
      </c>
      <c r="G1332" s="11"/>
    </row>
    <row r="1333" ht="31.2" spans="1:7">
      <c r="A1333" s="7">
        <v>13463150416</v>
      </c>
      <c r="B1333" s="7">
        <v>13463150416</v>
      </c>
      <c r="C1333" s="8" t="s">
        <v>2335</v>
      </c>
      <c r="D1333" s="9" t="s">
        <v>8</v>
      </c>
      <c r="E1333" s="12"/>
      <c r="F1333" s="10" t="s">
        <v>2336</v>
      </c>
      <c r="G1333" s="11"/>
    </row>
    <row r="1334" ht="15.6" spans="1:7">
      <c r="A1334" s="7">
        <v>13931556301</v>
      </c>
      <c r="B1334" s="7">
        <v>13931556301</v>
      </c>
      <c r="C1334" s="8" t="s">
        <v>2337</v>
      </c>
      <c r="D1334" s="9" t="s">
        <v>8</v>
      </c>
      <c r="E1334" s="12"/>
      <c r="F1334" s="13"/>
      <c r="G1334" s="7">
        <v>237384</v>
      </c>
    </row>
    <row r="1335" ht="31.2" spans="1:7">
      <c r="A1335" s="7">
        <v>18932524085</v>
      </c>
      <c r="B1335" s="7">
        <v>18932524085</v>
      </c>
      <c r="C1335" s="8" t="s">
        <v>2338</v>
      </c>
      <c r="D1335" s="9" t="s">
        <v>8</v>
      </c>
      <c r="E1335" s="9" t="s">
        <v>23</v>
      </c>
      <c r="F1335" s="10" t="s">
        <v>358</v>
      </c>
      <c r="G1335" s="11"/>
    </row>
    <row r="1336" ht="15.6" spans="1:7">
      <c r="A1336" s="7">
        <v>13754556167</v>
      </c>
      <c r="B1336" s="7">
        <v>13754556167</v>
      </c>
      <c r="C1336" s="8" t="s">
        <v>2339</v>
      </c>
      <c r="D1336" s="9" t="s">
        <v>8</v>
      </c>
      <c r="E1336" s="12"/>
      <c r="F1336" s="13"/>
      <c r="G1336" s="11"/>
    </row>
    <row r="1337" ht="15.6" spans="1:7">
      <c r="A1337" s="7">
        <v>15127582616</v>
      </c>
      <c r="B1337" s="7">
        <v>15127582616</v>
      </c>
      <c r="C1337" s="8" t="s">
        <v>2340</v>
      </c>
      <c r="D1337" s="9" t="s">
        <v>8</v>
      </c>
      <c r="E1337" s="12"/>
      <c r="F1337" s="13"/>
      <c r="G1337" s="11"/>
    </row>
    <row r="1338" ht="15.6" spans="1:7">
      <c r="A1338" s="7">
        <v>18732560349</v>
      </c>
      <c r="B1338" s="7">
        <v>18732560349</v>
      </c>
      <c r="C1338" s="8" t="s">
        <v>691</v>
      </c>
      <c r="D1338" s="9" t="s">
        <v>8</v>
      </c>
      <c r="E1338" s="12"/>
      <c r="F1338" s="13"/>
      <c r="G1338" s="11"/>
    </row>
    <row r="1339" ht="15.6" spans="1:7">
      <c r="A1339" s="7">
        <v>15133908331</v>
      </c>
      <c r="B1339" s="7">
        <v>15133908331</v>
      </c>
      <c r="C1339" s="8" t="s">
        <v>2341</v>
      </c>
      <c r="D1339" s="9" t="s">
        <v>8</v>
      </c>
      <c r="E1339" s="12"/>
      <c r="F1339" s="13"/>
      <c r="G1339" s="11"/>
    </row>
    <row r="1340" ht="15.6" spans="1:7">
      <c r="A1340" s="7">
        <v>13315567709</v>
      </c>
      <c r="B1340" s="7">
        <v>13315567709</v>
      </c>
      <c r="C1340" s="8" t="s">
        <v>2342</v>
      </c>
      <c r="D1340" s="9" t="s">
        <v>8</v>
      </c>
      <c r="E1340" s="12"/>
      <c r="F1340" s="13"/>
      <c r="G1340" s="11"/>
    </row>
    <row r="1341" ht="15.6" spans="1:7">
      <c r="A1341" s="7">
        <v>15100585618</v>
      </c>
      <c r="B1341" s="7">
        <v>15100585618</v>
      </c>
      <c r="C1341" s="8" t="s">
        <v>2343</v>
      </c>
      <c r="D1341" s="9" t="s">
        <v>8</v>
      </c>
      <c r="E1341" s="12"/>
      <c r="F1341" s="13"/>
      <c r="G1341" s="11"/>
    </row>
    <row r="1342" ht="15.6" spans="1:7">
      <c r="A1342" s="7">
        <v>15031529649</v>
      </c>
      <c r="B1342" s="7">
        <v>15031529649</v>
      </c>
      <c r="C1342" s="8" t="s">
        <v>2344</v>
      </c>
      <c r="D1342" s="9" t="s">
        <v>8</v>
      </c>
      <c r="E1342" s="12"/>
      <c r="F1342" s="13"/>
      <c r="G1342" s="11"/>
    </row>
    <row r="1343" ht="31.2" spans="1:7">
      <c r="A1343" s="7">
        <v>18931519139</v>
      </c>
      <c r="B1343" s="7">
        <v>18931519139</v>
      </c>
      <c r="C1343" s="8" t="s">
        <v>2345</v>
      </c>
      <c r="D1343" s="9" t="s">
        <v>8</v>
      </c>
      <c r="E1343" s="9" t="s">
        <v>23</v>
      </c>
      <c r="F1343" s="10" t="s">
        <v>2346</v>
      </c>
      <c r="G1343" s="11"/>
    </row>
    <row r="1344" ht="15.6" spans="1:7">
      <c r="A1344" s="7">
        <v>18633082580</v>
      </c>
      <c r="B1344" s="7">
        <v>18633082580</v>
      </c>
      <c r="C1344" s="8" t="s">
        <v>2347</v>
      </c>
      <c r="D1344" s="9" t="s">
        <v>8</v>
      </c>
      <c r="E1344" s="12"/>
      <c r="F1344" s="13"/>
      <c r="G1344" s="11"/>
    </row>
    <row r="1345" ht="31.2" spans="1:7">
      <c r="A1345" s="7">
        <v>13463513851</v>
      </c>
      <c r="B1345" s="7">
        <v>13463513851</v>
      </c>
      <c r="C1345" s="8" t="s">
        <v>2348</v>
      </c>
      <c r="D1345" s="9" t="s">
        <v>8</v>
      </c>
      <c r="E1345" s="12"/>
      <c r="F1345" s="10" t="s">
        <v>2349</v>
      </c>
      <c r="G1345" s="8" t="s">
        <v>2350</v>
      </c>
    </row>
    <row r="1346" ht="31.2" spans="1:7">
      <c r="A1346" s="7">
        <v>13463564278</v>
      </c>
      <c r="B1346" s="7">
        <v>13463564278</v>
      </c>
      <c r="C1346" s="8" t="s">
        <v>2351</v>
      </c>
      <c r="D1346" s="9" t="s">
        <v>8</v>
      </c>
      <c r="E1346" s="12"/>
      <c r="F1346" s="10" t="s">
        <v>2352</v>
      </c>
      <c r="G1346" s="11"/>
    </row>
    <row r="1347" ht="46.8" spans="1:7">
      <c r="A1347" s="7">
        <v>13784144593</v>
      </c>
      <c r="B1347" s="7">
        <v>13784144593</v>
      </c>
      <c r="C1347" s="8" t="s">
        <v>2353</v>
      </c>
      <c r="D1347" s="9" t="s">
        <v>8</v>
      </c>
      <c r="E1347" s="12"/>
      <c r="F1347" s="13"/>
      <c r="G1347" s="8" t="s">
        <v>2354</v>
      </c>
    </row>
    <row r="1348" ht="15.6" spans="1:7">
      <c r="A1348" s="7">
        <v>13731525863</v>
      </c>
      <c r="B1348" s="7">
        <v>13731525863</v>
      </c>
      <c r="C1348" s="8" t="s">
        <v>2355</v>
      </c>
      <c r="D1348" s="9" t="s">
        <v>8</v>
      </c>
      <c r="E1348" s="12"/>
      <c r="F1348" s="13"/>
      <c r="G1348" s="8" t="s">
        <v>2356</v>
      </c>
    </row>
    <row r="1349" ht="15.6" spans="1:7">
      <c r="A1349" s="7">
        <v>13363375717</v>
      </c>
      <c r="B1349" s="7">
        <v>13363375717</v>
      </c>
      <c r="C1349" s="8" t="s">
        <v>2357</v>
      </c>
      <c r="D1349" s="9" t="s">
        <v>8</v>
      </c>
      <c r="E1349" s="12"/>
      <c r="F1349" s="13"/>
      <c r="G1349" s="8" t="s">
        <v>2358</v>
      </c>
    </row>
    <row r="1350" ht="15.6" spans="1:7">
      <c r="A1350" s="7">
        <v>18631515236</v>
      </c>
      <c r="B1350" s="7">
        <v>18631515236</v>
      </c>
      <c r="C1350" s="8" t="s">
        <v>2359</v>
      </c>
      <c r="D1350" s="9" t="s">
        <v>8</v>
      </c>
      <c r="E1350" s="12"/>
      <c r="F1350" s="13"/>
      <c r="G1350" s="8" t="s">
        <v>2360</v>
      </c>
    </row>
    <row r="1351" ht="31.2" spans="1:7">
      <c r="A1351" s="8" t="s">
        <v>2361</v>
      </c>
      <c r="B1351" s="8" t="s">
        <v>2361</v>
      </c>
      <c r="C1351" s="8" t="s">
        <v>2362</v>
      </c>
      <c r="D1351" s="9" t="s">
        <v>8</v>
      </c>
      <c r="E1351" s="12"/>
      <c r="F1351" s="13"/>
      <c r="G1351" s="8" t="s">
        <v>2363</v>
      </c>
    </row>
    <row r="1352" ht="31.2" spans="1:7">
      <c r="A1352" s="7">
        <v>15031882971</v>
      </c>
      <c r="B1352" s="7">
        <v>15031882971</v>
      </c>
      <c r="C1352" s="8" t="s">
        <v>2364</v>
      </c>
      <c r="D1352" s="9" t="s">
        <v>8</v>
      </c>
      <c r="E1352" s="12"/>
      <c r="F1352" s="10" t="s">
        <v>2365</v>
      </c>
      <c r="G1352" s="11"/>
    </row>
    <row r="1353" ht="31.2" spans="1:7">
      <c r="A1353" s="7">
        <v>13081193916</v>
      </c>
      <c r="B1353" s="7">
        <v>13081193916</v>
      </c>
      <c r="C1353" s="8" t="s">
        <v>2366</v>
      </c>
      <c r="D1353" s="9" t="s">
        <v>8</v>
      </c>
      <c r="E1353" s="9" t="s">
        <v>23</v>
      </c>
      <c r="F1353" s="10" t="s">
        <v>805</v>
      </c>
      <c r="G1353" s="11"/>
    </row>
    <row r="1354" ht="15.6" spans="1:7">
      <c r="A1354" s="8" t="s">
        <v>2367</v>
      </c>
      <c r="B1354" s="8" t="s">
        <v>2367</v>
      </c>
      <c r="C1354" s="8" t="s">
        <v>2368</v>
      </c>
      <c r="D1354" s="9" t="s">
        <v>8</v>
      </c>
      <c r="E1354" s="9" t="s">
        <v>9</v>
      </c>
      <c r="F1354" s="13"/>
      <c r="G1354" s="11"/>
    </row>
    <row r="1355" ht="15.6" spans="1:7">
      <c r="A1355" s="8" t="s">
        <v>2369</v>
      </c>
      <c r="B1355" s="8" t="s">
        <v>2369</v>
      </c>
      <c r="C1355" s="8" t="s">
        <v>2370</v>
      </c>
      <c r="D1355" s="9" t="s">
        <v>8</v>
      </c>
      <c r="E1355" s="9" t="s">
        <v>9</v>
      </c>
      <c r="F1355" s="13"/>
      <c r="G1355" s="11"/>
    </row>
    <row r="1356" ht="31.2" spans="1:7">
      <c r="A1356" s="7">
        <v>18931559406</v>
      </c>
      <c r="B1356" s="7">
        <v>18931559406</v>
      </c>
      <c r="C1356" s="8" t="s">
        <v>2371</v>
      </c>
      <c r="D1356" s="9" t="s">
        <v>8</v>
      </c>
      <c r="E1356" s="12"/>
      <c r="F1356" s="10" t="s">
        <v>2372</v>
      </c>
      <c r="G1356" s="11"/>
    </row>
    <row r="1357" ht="15.6" spans="1:7">
      <c r="A1357" s="7">
        <v>18232579436</v>
      </c>
      <c r="B1357" s="7">
        <v>18232579436</v>
      </c>
      <c r="C1357" s="8" t="s">
        <v>2373</v>
      </c>
      <c r="D1357" s="9" t="s">
        <v>8</v>
      </c>
      <c r="E1357" s="12"/>
      <c r="F1357" s="13"/>
      <c r="G1357" s="11"/>
    </row>
    <row r="1358" ht="31.2" spans="1:7">
      <c r="A1358" s="7">
        <v>15131569942</v>
      </c>
      <c r="B1358" s="7">
        <v>15131569942</v>
      </c>
      <c r="C1358" s="8" t="s">
        <v>2374</v>
      </c>
      <c r="D1358" s="9" t="s">
        <v>8</v>
      </c>
      <c r="E1358" s="12"/>
      <c r="F1358" s="10" t="s">
        <v>2375</v>
      </c>
      <c r="G1358" s="7">
        <v>40910</v>
      </c>
    </row>
    <row r="1359" ht="46.8" spans="1:7">
      <c r="A1359" s="8" t="s">
        <v>2376</v>
      </c>
      <c r="B1359" s="8" t="s">
        <v>2376</v>
      </c>
      <c r="C1359" s="8" t="s">
        <v>2377</v>
      </c>
      <c r="D1359" s="9" t="s">
        <v>8</v>
      </c>
      <c r="E1359" s="9" t="s">
        <v>9</v>
      </c>
      <c r="F1359" s="13"/>
      <c r="G1359" s="8" t="s">
        <v>2378</v>
      </c>
    </row>
    <row r="1360" ht="31.2" spans="1:7">
      <c r="A1360" s="7">
        <v>15030561424</v>
      </c>
      <c r="B1360" s="7">
        <v>15030561424</v>
      </c>
      <c r="C1360" s="8" t="s">
        <v>2379</v>
      </c>
      <c r="D1360" s="9" t="s">
        <v>8</v>
      </c>
      <c r="E1360" s="9" t="s">
        <v>9</v>
      </c>
      <c r="F1360" s="10" t="s">
        <v>474</v>
      </c>
      <c r="G1360" s="8" t="s">
        <v>2380</v>
      </c>
    </row>
    <row r="1361" ht="31.2" spans="1:7">
      <c r="A1361" s="7">
        <v>15245832991</v>
      </c>
      <c r="B1361" s="7">
        <v>15245832991</v>
      </c>
      <c r="C1361" s="8" t="s">
        <v>2381</v>
      </c>
      <c r="D1361" s="9" t="s">
        <v>8</v>
      </c>
      <c r="E1361" s="9" t="s">
        <v>9</v>
      </c>
      <c r="F1361" s="10" t="s">
        <v>1860</v>
      </c>
      <c r="G1361" s="8" t="s">
        <v>2382</v>
      </c>
    </row>
    <row r="1362" ht="15.6" spans="1:7">
      <c r="A1362" s="7">
        <v>15572518721</v>
      </c>
      <c r="B1362" s="7">
        <v>15572518721</v>
      </c>
      <c r="C1362" s="8" t="s">
        <v>2383</v>
      </c>
      <c r="D1362" s="9" t="s">
        <v>8</v>
      </c>
      <c r="E1362" s="9" t="s">
        <v>9</v>
      </c>
      <c r="F1362" s="13"/>
      <c r="G1362" s="8" t="s">
        <v>2384</v>
      </c>
    </row>
    <row r="1363" ht="31.2" spans="1:7">
      <c r="A1363" s="7">
        <v>13313056295</v>
      </c>
      <c r="B1363" s="7">
        <v>13313056295</v>
      </c>
      <c r="C1363" s="8" t="s">
        <v>2385</v>
      </c>
      <c r="D1363" s="9" t="s">
        <v>8</v>
      </c>
      <c r="E1363" s="9" t="s">
        <v>23</v>
      </c>
      <c r="F1363" s="13"/>
      <c r="G1363" s="8" t="s">
        <v>2386</v>
      </c>
    </row>
    <row r="1364" ht="15.6" spans="1:7">
      <c r="A1364" s="7">
        <v>15832566846</v>
      </c>
      <c r="B1364" s="7">
        <v>15832566846</v>
      </c>
      <c r="C1364" s="8" t="s">
        <v>2387</v>
      </c>
      <c r="D1364" s="9" t="s">
        <v>8</v>
      </c>
      <c r="E1364" s="12"/>
      <c r="F1364" s="13"/>
      <c r="G1364" s="8" t="s">
        <v>2388</v>
      </c>
    </row>
    <row r="1365" ht="15.6" spans="1:7">
      <c r="A1365" s="7">
        <v>15210358143</v>
      </c>
      <c r="B1365" s="7">
        <v>15210358143</v>
      </c>
      <c r="C1365" s="8" t="s">
        <v>2389</v>
      </c>
      <c r="D1365" s="9" t="s">
        <v>8</v>
      </c>
      <c r="E1365" s="12"/>
      <c r="F1365" s="13"/>
      <c r="G1365" s="11"/>
    </row>
    <row r="1366" ht="15.6" spans="1:7">
      <c r="A1366" s="7">
        <v>15930551777</v>
      </c>
      <c r="B1366" s="7">
        <v>15930551777</v>
      </c>
      <c r="C1366" s="8" t="s">
        <v>2390</v>
      </c>
      <c r="D1366" s="9" t="s">
        <v>8</v>
      </c>
      <c r="E1366" s="12"/>
      <c r="F1366" s="13"/>
      <c r="G1366" s="11"/>
    </row>
    <row r="1367" ht="15.6" spans="1:7">
      <c r="A1367" s="8" t="s">
        <v>2391</v>
      </c>
      <c r="B1367" s="8" t="s">
        <v>2391</v>
      </c>
      <c r="C1367" s="8" t="s">
        <v>2392</v>
      </c>
      <c r="D1367" s="9" t="s">
        <v>8</v>
      </c>
      <c r="E1367" s="12"/>
      <c r="F1367" s="13"/>
      <c r="G1367" s="11"/>
    </row>
    <row r="1368" ht="31.2" spans="1:7">
      <c r="A1368" s="7">
        <v>15232591921</v>
      </c>
      <c r="B1368" s="7">
        <v>15232591921</v>
      </c>
      <c r="C1368" s="8" t="s">
        <v>2393</v>
      </c>
      <c r="D1368" s="9" t="s">
        <v>8</v>
      </c>
      <c r="E1368" s="12"/>
      <c r="F1368" s="10" t="s">
        <v>2394</v>
      </c>
      <c r="G1368" s="11"/>
    </row>
    <row r="1369" ht="15.6" spans="1:7">
      <c r="A1369" s="7">
        <v>15233394868</v>
      </c>
      <c r="B1369" s="7">
        <v>15233394868</v>
      </c>
      <c r="C1369" s="8" t="s">
        <v>2395</v>
      </c>
      <c r="D1369" s="9" t="s">
        <v>8</v>
      </c>
      <c r="E1369" s="12"/>
      <c r="F1369" s="13"/>
      <c r="G1369" s="11"/>
    </row>
    <row r="1370" ht="31.2" spans="1:7">
      <c r="A1370" s="7">
        <v>13931535933</v>
      </c>
      <c r="B1370" s="7">
        <v>13931535933</v>
      </c>
      <c r="C1370" s="8" t="s">
        <v>2396</v>
      </c>
      <c r="D1370" s="9" t="s">
        <v>8</v>
      </c>
      <c r="E1370" s="12"/>
      <c r="F1370" s="10" t="s">
        <v>2397</v>
      </c>
      <c r="G1370" s="11"/>
    </row>
    <row r="1371" ht="31.2" spans="1:7">
      <c r="A1371" s="7">
        <v>15027508432</v>
      </c>
      <c r="B1371" s="7">
        <v>15027508432</v>
      </c>
      <c r="C1371" s="8" t="s">
        <v>2398</v>
      </c>
      <c r="D1371" s="9" t="s">
        <v>8</v>
      </c>
      <c r="E1371" s="12"/>
      <c r="F1371" s="10" t="s">
        <v>2399</v>
      </c>
      <c r="G1371" s="11"/>
    </row>
    <row r="1372" ht="31.2" spans="1:7">
      <c r="A1372" s="7">
        <v>13832980062</v>
      </c>
      <c r="B1372" s="7">
        <v>13832980062</v>
      </c>
      <c r="C1372" s="8" t="s">
        <v>2400</v>
      </c>
      <c r="D1372" s="9" t="s">
        <v>8</v>
      </c>
      <c r="E1372" s="12"/>
      <c r="F1372" s="10" t="s">
        <v>2401</v>
      </c>
      <c r="G1372" s="11"/>
    </row>
    <row r="1373" ht="31.2" spans="1:7">
      <c r="A1373" s="7">
        <v>18754551666</v>
      </c>
      <c r="B1373" s="7">
        <v>18754551666</v>
      </c>
      <c r="C1373" s="8" t="s">
        <v>2402</v>
      </c>
      <c r="D1373" s="9" t="s">
        <v>8</v>
      </c>
      <c r="E1373" s="12"/>
      <c r="F1373" s="10" t="s">
        <v>2403</v>
      </c>
      <c r="G1373" s="11"/>
    </row>
    <row r="1374" ht="31.2" spans="1:7">
      <c r="A1374" s="7">
        <v>15032563616</v>
      </c>
      <c r="B1374" s="7">
        <v>15032563616</v>
      </c>
      <c r="C1374" s="8" t="s">
        <v>2404</v>
      </c>
      <c r="D1374" s="9" t="s">
        <v>8</v>
      </c>
      <c r="E1374" s="12"/>
      <c r="F1374" s="13"/>
      <c r="G1374" s="11"/>
    </row>
    <row r="1375" ht="31.2" spans="1:7">
      <c r="A1375" s="7">
        <v>13373574408</v>
      </c>
      <c r="B1375" s="7">
        <v>13373574408</v>
      </c>
      <c r="C1375" s="8" t="s">
        <v>2405</v>
      </c>
      <c r="D1375" s="9" t="s">
        <v>8</v>
      </c>
      <c r="E1375" s="12"/>
      <c r="F1375" s="10" t="s">
        <v>2406</v>
      </c>
      <c r="G1375" s="11"/>
    </row>
    <row r="1376" ht="31.2" spans="1:7">
      <c r="A1376" s="7">
        <v>18031541307</v>
      </c>
      <c r="B1376" s="7">
        <v>18031541307</v>
      </c>
      <c r="C1376" s="8" t="s">
        <v>2407</v>
      </c>
      <c r="D1376" s="9" t="s">
        <v>8</v>
      </c>
      <c r="E1376" s="12"/>
      <c r="F1376" s="10" t="s">
        <v>1154</v>
      </c>
      <c r="G1376" s="11"/>
    </row>
    <row r="1377" ht="31.2" spans="1:7">
      <c r="A1377" s="7">
        <v>15932511800</v>
      </c>
      <c r="B1377" s="7">
        <v>15932511800</v>
      </c>
      <c r="C1377" s="8" t="s">
        <v>2408</v>
      </c>
      <c r="D1377" s="9" t="s">
        <v>8</v>
      </c>
      <c r="E1377" s="12"/>
      <c r="F1377" s="10" t="s">
        <v>2211</v>
      </c>
      <c r="G1377" s="11"/>
    </row>
    <row r="1378" ht="31.2" spans="1:7">
      <c r="A1378" s="7">
        <v>15030588671</v>
      </c>
      <c r="B1378" s="7">
        <v>15030588671</v>
      </c>
      <c r="C1378" s="8" t="s">
        <v>2409</v>
      </c>
      <c r="D1378" s="9" t="s">
        <v>8</v>
      </c>
      <c r="E1378" s="9" t="s">
        <v>23</v>
      </c>
      <c r="F1378" s="10" t="s">
        <v>2410</v>
      </c>
      <c r="G1378" s="11"/>
    </row>
    <row r="1379" ht="15.6" spans="1:7">
      <c r="A1379" s="7">
        <v>15932153499</v>
      </c>
      <c r="B1379" s="7">
        <v>15932153499</v>
      </c>
      <c r="C1379" s="8" t="s">
        <v>2411</v>
      </c>
      <c r="D1379" s="9" t="s">
        <v>8</v>
      </c>
      <c r="E1379" s="9" t="s">
        <v>9</v>
      </c>
      <c r="F1379" s="13"/>
      <c r="G1379" s="11"/>
    </row>
    <row r="1380" ht="31.2" spans="1:7">
      <c r="A1380" s="7">
        <v>15081572997</v>
      </c>
      <c r="B1380" s="7">
        <v>15081572997</v>
      </c>
      <c r="C1380" s="8" t="s">
        <v>2412</v>
      </c>
      <c r="D1380" s="9" t="s">
        <v>8</v>
      </c>
      <c r="E1380" s="12"/>
      <c r="F1380" s="10" t="s">
        <v>2413</v>
      </c>
      <c r="G1380" s="8" t="s">
        <v>2414</v>
      </c>
    </row>
    <row r="1381" ht="15.6" spans="1:7">
      <c r="A1381" s="7">
        <v>18732989429</v>
      </c>
      <c r="B1381" s="7">
        <v>18732989429</v>
      </c>
      <c r="C1381" s="8" t="s">
        <v>2415</v>
      </c>
      <c r="D1381" s="9" t="s">
        <v>8</v>
      </c>
      <c r="E1381" s="9" t="s">
        <v>9</v>
      </c>
      <c r="F1381" s="13"/>
      <c r="G1381" s="11"/>
    </row>
    <row r="1382" ht="46.8" spans="1:7">
      <c r="A1382" s="7">
        <v>13780256378</v>
      </c>
      <c r="B1382" s="7">
        <v>13780256378</v>
      </c>
      <c r="C1382" s="8" t="s">
        <v>2416</v>
      </c>
      <c r="D1382" s="9" t="s">
        <v>8</v>
      </c>
      <c r="E1382" s="12"/>
      <c r="F1382" s="10" t="s">
        <v>2417</v>
      </c>
      <c r="G1382" s="8" t="s">
        <v>2418</v>
      </c>
    </row>
    <row r="1383" ht="62.4" spans="1:7">
      <c r="A1383" s="7">
        <v>13473912504</v>
      </c>
      <c r="B1383" s="7">
        <v>13473912504</v>
      </c>
      <c r="C1383" s="8" t="s">
        <v>2419</v>
      </c>
      <c r="D1383" s="9" t="s">
        <v>8</v>
      </c>
      <c r="E1383" s="9" t="s">
        <v>9</v>
      </c>
      <c r="F1383" s="10" t="s">
        <v>2420</v>
      </c>
      <c r="G1383" s="8" t="s">
        <v>2421</v>
      </c>
    </row>
    <row r="1384" ht="31.2" spans="1:7">
      <c r="A1384" s="7">
        <v>15830586803</v>
      </c>
      <c r="B1384" s="7">
        <v>15830586803</v>
      </c>
      <c r="C1384" s="8" t="s">
        <v>2422</v>
      </c>
      <c r="D1384" s="9" t="s">
        <v>8</v>
      </c>
      <c r="E1384" s="12"/>
      <c r="F1384" s="10" t="s">
        <v>2423</v>
      </c>
      <c r="G1384" s="8" t="s">
        <v>2424</v>
      </c>
    </row>
    <row r="1385" ht="31.2" spans="1:7">
      <c r="A1385" s="7">
        <v>18330485152</v>
      </c>
      <c r="B1385" s="7">
        <v>18330485152</v>
      </c>
      <c r="C1385" s="8" t="s">
        <v>2425</v>
      </c>
      <c r="D1385" s="9" t="s">
        <v>8</v>
      </c>
      <c r="E1385" s="12"/>
      <c r="F1385" s="10" t="s">
        <v>2426</v>
      </c>
      <c r="G1385" s="8" t="s">
        <v>2427</v>
      </c>
    </row>
    <row r="1386" ht="62.4" spans="1:7">
      <c r="A1386" s="7">
        <v>15933421705</v>
      </c>
      <c r="B1386" s="7">
        <v>15933421705</v>
      </c>
      <c r="C1386" s="8" t="s">
        <v>2428</v>
      </c>
      <c r="D1386" s="9" t="s">
        <v>8</v>
      </c>
      <c r="E1386" s="9" t="s">
        <v>9</v>
      </c>
      <c r="F1386" s="10" t="s">
        <v>2429</v>
      </c>
      <c r="G1386" s="8" t="s">
        <v>2430</v>
      </c>
    </row>
    <row r="1387" ht="31.2" spans="1:7">
      <c r="A1387" s="7">
        <v>13343252020</v>
      </c>
      <c r="B1387" s="7">
        <v>13343252020</v>
      </c>
      <c r="C1387" s="8" t="s">
        <v>2431</v>
      </c>
      <c r="D1387" s="9" t="s">
        <v>8</v>
      </c>
      <c r="E1387" s="9" t="s">
        <v>9</v>
      </c>
      <c r="F1387" s="10" t="s">
        <v>1088</v>
      </c>
      <c r="G1387" s="8" t="s">
        <v>2432</v>
      </c>
    </row>
    <row r="1388" ht="15.6" spans="1:7">
      <c r="A1388" s="7">
        <v>18633445952</v>
      </c>
      <c r="B1388" s="7">
        <v>18633445952</v>
      </c>
      <c r="C1388" s="7">
        <v>18633445952</v>
      </c>
      <c r="D1388" s="9" t="s">
        <v>8</v>
      </c>
      <c r="E1388" s="12"/>
      <c r="F1388" s="13"/>
      <c r="G1388" s="11"/>
    </row>
    <row r="1389" ht="15.6" spans="1:7">
      <c r="A1389" s="7">
        <v>15032920368</v>
      </c>
      <c r="B1389" s="7">
        <v>15032920368</v>
      </c>
      <c r="C1389" s="8" t="s">
        <v>2433</v>
      </c>
      <c r="D1389" s="9" t="s">
        <v>8</v>
      </c>
      <c r="E1389" s="9" t="s">
        <v>9</v>
      </c>
      <c r="F1389" s="13"/>
      <c r="G1389" s="11"/>
    </row>
    <row r="1390" ht="15.6" spans="1:7">
      <c r="A1390" s="7">
        <v>13513048872</v>
      </c>
      <c r="B1390" s="7">
        <v>13513048872</v>
      </c>
      <c r="C1390" s="8" t="s">
        <v>2434</v>
      </c>
      <c r="D1390" s="9" t="s">
        <v>8</v>
      </c>
      <c r="E1390" s="9" t="s">
        <v>9</v>
      </c>
      <c r="F1390" s="13"/>
      <c r="G1390" s="11"/>
    </row>
    <row r="1391" ht="31.2" spans="1:7">
      <c r="A1391" s="7">
        <v>15176594247</v>
      </c>
      <c r="B1391" s="7">
        <v>15176594247</v>
      </c>
      <c r="C1391" s="8" t="s">
        <v>2435</v>
      </c>
      <c r="D1391" s="9" t="s">
        <v>8</v>
      </c>
      <c r="E1391" s="9" t="s">
        <v>23</v>
      </c>
      <c r="F1391" s="10" t="s">
        <v>2436</v>
      </c>
      <c r="G1391" s="11"/>
    </row>
    <row r="1392" ht="15.6" spans="1:7">
      <c r="A1392" s="7">
        <v>15233334398</v>
      </c>
      <c r="B1392" s="7">
        <v>15233334398</v>
      </c>
      <c r="C1392" s="8" t="s">
        <v>2437</v>
      </c>
      <c r="D1392" s="9" t="s">
        <v>8</v>
      </c>
      <c r="E1392" s="9" t="s">
        <v>23</v>
      </c>
      <c r="F1392" s="13"/>
      <c r="G1392" s="11"/>
    </row>
    <row r="1393" ht="31.2" spans="1:7">
      <c r="A1393" s="7">
        <v>15833585068</v>
      </c>
      <c r="B1393" s="7">
        <v>15833585068</v>
      </c>
      <c r="C1393" s="8" t="s">
        <v>2438</v>
      </c>
      <c r="D1393" s="9" t="s">
        <v>8</v>
      </c>
      <c r="E1393" s="9" t="s">
        <v>9</v>
      </c>
      <c r="F1393" s="10" t="s">
        <v>2439</v>
      </c>
      <c r="G1393" s="11"/>
    </row>
    <row r="1394" ht="31.2" spans="1:7">
      <c r="A1394" s="7">
        <v>15081963597</v>
      </c>
      <c r="B1394" s="7">
        <v>15081963597</v>
      </c>
      <c r="C1394" s="7">
        <v>15081963597</v>
      </c>
      <c r="D1394" s="9" t="s">
        <v>8</v>
      </c>
      <c r="E1394" s="12"/>
      <c r="F1394" s="10" t="s">
        <v>2440</v>
      </c>
      <c r="G1394" s="11"/>
    </row>
    <row r="1395" ht="31.2" spans="1:7">
      <c r="A1395" s="7">
        <v>15232416771</v>
      </c>
      <c r="B1395" s="7">
        <v>15232416771</v>
      </c>
      <c r="C1395" s="8" t="s">
        <v>2441</v>
      </c>
      <c r="D1395" s="9" t="s">
        <v>8</v>
      </c>
      <c r="E1395" s="12"/>
      <c r="F1395" s="10" t="s">
        <v>2442</v>
      </c>
      <c r="G1395" s="8" t="s">
        <v>159</v>
      </c>
    </row>
    <row r="1396" ht="31.2" spans="1:7">
      <c r="A1396" s="7">
        <v>15544603243</v>
      </c>
      <c r="B1396" s="7">
        <v>15544603243</v>
      </c>
      <c r="C1396" s="8" t="s">
        <v>2443</v>
      </c>
      <c r="D1396" s="9" t="s">
        <v>8</v>
      </c>
      <c r="E1396" s="9" t="s">
        <v>23</v>
      </c>
      <c r="F1396" s="10" t="s">
        <v>2444</v>
      </c>
      <c r="G1396" s="11"/>
    </row>
    <row r="1397" ht="15.6" spans="1:7">
      <c r="A1397" s="7">
        <v>13323153259</v>
      </c>
      <c r="B1397" s="7">
        <v>13323153259</v>
      </c>
      <c r="C1397" s="8" t="s">
        <v>2445</v>
      </c>
      <c r="D1397" s="9" t="s">
        <v>8</v>
      </c>
      <c r="E1397" s="9" t="s">
        <v>23</v>
      </c>
      <c r="F1397" s="13"/>
      <c r="G1397" s="11"/>
    </row>
    <row r="1398" ht="31.2" spans="1:7">
      <c r="A1398" s="7">
        <v>13273521802</v>
      </c>
      <c r="B1398" s="7">
        <v>13273521802</v>
      </c>
      <c r="C1398" s="8" t="s">
        <v>2446</v>
      </c>
      <c r="D1398" s="9" t="s">
        <v>8</v>
      </c>
      <c r="E1398" s="9" t="s">
        <v>23</v>
      </c>
      <c r="F1398" s="10" t="s">
        <v>2447</v>
      </c>
      <c r="G1398" s="11"/>
    </row>
    <row r="1399" ht="31.2" spans="1:7">
      <c r="A1399" s="7">
        <v>15102572199</v>
      </c>
      <c r="B1399" s="7">
        <v>15102572199</v>
      </c>
      <c r="C1399" s="8" t="s">
        <v>2448</v>
      </c>
      <c r="D1399" s="9" t="s">
        <v>8</v>
      </c>
      <c r="E1399" s="9" t="s">
        <v>9</v>
      </c>
      <c r="F1399" s="10" t="s">
        <v>2449</v>
      </c>
      <c r="G1399" s="11"/>
    </row>
    <row r="1400" ht="31.2" spans="1:7">
      <c r="A1400" s="7">
        <v>15032581330</v>
      </c>
      <c r="B1400" s="7">
        <v>15032581330</v>
      </c>
      <c r="C1400" s="8" t="s">
        <v>2450</v>
      </c>
      <c r="D1400" s="9" t="s">
        <v>8</v>
      </c>
      <c r="E1400" s="9" t="s">
        <v>9</v>
      </c>
      <c r="F1400" s="10" t="s">
        <v>2451</v>
      </c>
      <c r="G1400" s="11"/>
    </row>
    <row r="1401" ht="62.4" spans="1:7">
      <c r="A1401" s="7">
        <v>15043413111</v>
      </c>
      <c r="B1401" s="7">
        <v>15043413111</v>
      </c>
      <c r="C1401" s="8" t="s">
        <v>2452</v>
      </c>
      <c r="D1401" s="9" t="s">
        <v>8</v>
      </c>
      <c r="E1401" s="9" t="s">
        <v>23</v>
      </c>
      <c r="F1401" s="10" t="s">
        <v>2453</v>
      </c>
      <c r="G1401" s="8" t="s">
        <v>2454</v>
      </c>
    </row>
    <row r="1402" ht="31.2" spans="1:7">
      <c r="A1402" s="7">
        <v>15184096104</v>
      </c>
      <c r="B1402" s="7">
        <v>15184096104</v>
      </c>
      <c r="C1402" s="8" t="s">
        <v>2455</v>
      </c>
      <c r="D1402" s="9" t="s">
        <v>8</v>
      </c>
      <c r="E1402" s="9" t="s">
        <v>9</v>
      </c>
      <c r="F1402" s="10" t="s">
        <v>2456</v>
      </c>
      <c r="G1402" s="11"/>
    </row>
    <row r="1403" ht="31.2" spans="1:7">
      <c r="A1403" s="7">
        <v>15333151989</v>
      </c>
      <c r="B1403" s="7">
        <v>15333151989</v>
      </c>
      <c r="C1403" s="8" t="s">
        <v>2457</v>
      </c>
      <c r="D1403" s="9" t="s">
        <v>8</v>
      </c>
      <c r="E1403" s="9" t="s">
        <v>9</v>
      </c>
      <c r="F1403" s="13"/>
      <c r="G1403" s="8" t="s">
        <v>2458</v>
      </c>
    </row>
    <row r="1404" ht="31.2" spans="1:7">
      <c r="A1404" s="7">
        <v>15803259226</v>
      </c>
      <c r="B1404" s="7">
        <v>15803259226</v>
      </c>
      <c r="C1404" s="8" t="s">
        <v>2459</v>
      </c>
      <c r="D1404" s="9" t="s">
        <v>8</v>
      </c>
      <c r="E1404" s="12"/>
      <c r="F1404" s="10" t="s">
        <v>2460</v>
      </c>
      <c r="G1404" s="11"/>
    </row>
    <row r="1405" ht="15.6" spans="1:7">
      <c r="A1405" s="7">
        <v>15128830545</v>
      </c>
      <c r="B1405" s="7">
        <v>15128830545</v>
      </c>
      <c r="C1405" s="8" t="s">
        <v>2461</v>
      </c>
      <c r="D1405" s="9" t="s">
        <v>8</v>
      </c>
      <c r="E1405" s="9" t="s">
        <v>23</v>
      </c>
      <c r="F1405" s="13"/>
      <c r="G1405" s="11"/>
    </row>
    <row r="1406" ht="31.2" spans="1:7">
      <c r="A1406" s="7">
        <v>18732512766</v>
      </c>
      <c r="B1406" s="7">
        <v>18732512766</v>
      </c>
      <c r="C1406" s="8" t="s">
        <v>2462</v>
      </c>
      <c r="D1406" s="9" t="s">
        <v>8</v>
      </c>
      <c r="E1406" s="12"/>
      <c r="F1406" s="10" t="s">
        <v>2463</v>
      </c>
      <c r="G1406" s="11"/>
    </row>
    <row r="1407" ht="78" spans="1:7">
      <c r="A1407" s="7">
        <v>15231533102</v>
      </c>
      <c r="B1407" s="7">
        <v>15231533102</v>
      </c>
      <c r="C1407" s="8" t="s">
        <v>2464</v>
      </c>
      <c r="D1407" s="9" t="s">
        <v>8</v>
      </c>
      <c r="E1407" s="9" t="s">
        <v>9</v>
      </c>
      <c r="F1407" s="10" t="s">
        <v>2465</v>
      </c>
      <c r="G1407" s="8" t="s">
        <v>2466</v>
      </c>
    </row>
    <row r="1408" ht="31.2" spans="1:7">
      <c r="A1408" s="7">
        <v>18330443090</v>
      </c>
      <c r="B1408" s="7">
        <v>18330443090</v>
      </c>
      <c r="C1408" s="8" t="s">
        <v>2467</v>
      </c>
      <c r="D1408" s="9" t="s">
        <v>8</v>
      </c>
      <c r="E1408" s="12"/>
      <c r="F1408" s="10" t="s">
        <v>2468</v>
      </c>
      <c r="G1408" s="8" t="s">
        <v>2469</v>
      </c>
    </row>
    <row r="1409" ht="31.2" spans="1:7">
      <c r="A1409" s="7">
        <v>15232511543</v>
      </c>
      <c r="B1409" s="7">
        <v>15232511543</v>
      </c>
      <c r="C1409" s="8" t="s">
        <v>2470</v>
      </c>
      <c r="D1409" s="9" t="s">
        <v>8</v>
      </c>
      <c r="E1409" s="12"/>
      <c r="F1409" s="10" t="s">
        <v>2471</v>
      </c>
      <c r="G1409" s="8" t="s">
        <v>2469</v>
      </c>
    </row>
    <row r="1410" ht="31.2" spans="1:7">
      <c r="A1410" s="7">
        <v>15833557283</v>
      </c>
      <c r="B1410" s="7">
        <v>15833557283</v>
      </c>
      <c r="C1410" s="8" t="s">
        <v>2472</v>
      </c>
      <c r="D1410" s="9" t="s">
        <v>8</v>
      </c>
      <c r="E1410" s="9" t="s">
        <v>9</v>
      </c>
      <c r="F1410" s="10" t="s">
        <v>2473</v>
      </c>
      <c r="G1410" s="8" t="s">
        <v>159</v>
      </c>
    </row>
    <row r="1411" ht="31.2" spans="1:7">
      <c r="A1411" s="7">
        <v>15830548641</v>
      </c>
      <c r="B1411" s="7">
        <v>15830548641</v>
      </c>
      <c r="C1411" s="8" t="s">
        <v>2474</v>
      </c>
      <c r="D1411" s="9" t="s">
        <v>8</v>
      </c>
      <c r="E1411" s="9" t="s">
        <v>9</v>
      </c>
      <c r="F1411" s="10" t="s">
        <v>2475</v>
      </c>
      <c r="G1411" s="8" t="s">
        <v>159</v>
      </c>
    </row>
    <row r="1412" ht="31.2" spans="1:7">
      <c r="A1412" s="7">
        <v>15233319608</v>
      </c>
      <c r="B1412" s="7">
        <v>15233319608</v>
      </c>
      <c r="C1412" s="8" t="s">
        <v>2476</v>
      </c>
      <c r="D1412" s="9" t="s">
        <v>8</v>
      </c>
      <c r="E1412" s="9" t="s">
        <v>9</v>
      </c>
      <c r="F1412" s="10" t="s">
        <v>2477</v>
      </c>
      <c r="G1412" s="8" t="s">
        <v>159</v>
      </c>
    </row>
    <row r="1413" ht="31.2" spans="1:7">
      <c r="A1413" s="7">
        <v>15324222229</v>
      </c>
      <c r="B1413" s="7">
        <v>15324222229</v>
      </c>
      <c r="C1413" s="8" t="s">
        <v>2478</v>
      </c>
      <c r="D1413" s="9" t="s">
        <v>8</v>
      </c>
      <c r="E1413" s="12"/>
      <c r="F1413" s="10" t="s">
        <v>1062</v>
      </c>
      <c r="G1413" s="11"/>
    </row>
    <row r="1414" ht="31.2" spans="1:7">
      <c r="A1414" s="7">
        <v>13482946840</v>
      </c>
      <c r="B1414" s="7">
        <v>13482946840</v>
      </c>
      <c r="C1414" s="8" t="s">
        <v>2479</v>
      </c>
      <c r="D1414" s="9" t="s">
        <v>8</v>
      </c>
      <c r="E1414" s="12"/>
      <c r="F1414" s="10" t="s">
        <v>2480</v>
      </c>
      <c r="G1414" s="8" t="s">
        <v>159</v>
      </c>
    </row>
    <row r="1415" ht="31.2" spans="1:7">
      <c r="A1415" s="7">
        <v>18132268990</v>
      </c>
      <c r="B1415" s="7">
        <v>18132268990</v>
      </c>
      <c r="C1415" s="8" t="s">
        <v>2481</v>
      </c>
      <c r="D1415" s="9" t="s">
        <v>8</v>
      </c>
      <c r="E1415" s="12"/>
      <c r="F1415" s="10" t="s">
        <v>2482</v>
      </c>
      <c r="G1415" s="8" t="s">
        <v>159</v>
      </c>
    </row>
    <row r="1416" ht="31.2" spans="1:7">
      <c r="A1416" s="7">
        <v>13303340851</v>
      </c>
      <c r="B1416" s="7">
        <v>13303340851</v>
      </c>
      <c r="C1416" s="8" t="s">
        <v>2483</v>
      </c>
      <c r="D1416" s="9" t="s">
        <v>8</v>
      </c>
      <c r="E1416" s="9" t="s">
        <v>9</v>
      </c>
      <c r="F1416" s="10" t="s">
        <v>2484</v>
      </c>
      <c r="G1416" s="8" t="s">
        <v>159</v>
      </c>
    </row>
    <row r="1417" ht="31.2" spans="1:7">
      <c r="A1417" s="7">
        <v>15131531512</v>
      </c>
      <c r="B1417" s="7">
        <v>15131531512</v>
      </c>
      <c r="C1417" s="8" t="s">
        <v>2485</v>
      </c>
      <c r="D1417" s="9" t="s">
        <v>8</v>
      </c>
      <c r="E1417" s="9" t="s">
        <v>23</v>
      </c>
      <c r="F1417" s="10" t="s">
        <v>2486</v>
      </c>
      <c r="G1417" s="8" t="s">
        <v>159</v>
      </c>
    </row>
    <row r="1418" ht="15.6" spans="1:7">
      <c r="A1418" s="8" t="s">
        <v>2487</v>
      </c>
      <c r="B1418" s="8" t="s">
        <v>2487</v>
      </c>
      <c r="C1418" s="8" t="s">
        <v>2488</v>
      </c>
      <c r="D1418" s="9" t="s">
        <v>8</v>
      </c>
      <c r="E1418" s="12"/>
      <c r="F1418" s="13"/>
      <c r="G1418" s="11"/>
    </row>
    <row r="1419" ht="31.2" spans="1:7">
      <c r="A1419" s="7">
        <v>13780504011</v>
      </c>
      <c r="B1419" s="7">
        <v>13780504011</v>
      </c>
      <c r="C1419" s="8" t="s">
        <v>2489</v>
      </c>
      <c r="D1419" s="9" t="s">
        <v>8</v>
      </c>
      <c r="E1419" s="12"/>
      <c r="F1419" s="10" t="s">
        <v>2490</v>
      </c>
      <c r="G1419" s="7">
        <v>82276</v>
      </c>
    </row>
    <row r="1420" ht="31.2" spans="1:7">
      <c r="A1420" s="7">
        <v>15133956582</v>
      </c>
      <c r="B1420" s="7">
        <v>15133956582</v>
      </c>
      <c r="C1420" s="8" t="s">
        <v>2491</v>
      </c>
      <c r="D1420" s="9" t="s">
        <v>8</v>
      </c>
      <c r="E1420" s="12"/>
      <c r="F1420" s="10" t="s">
        <v>2492</v>
      </c>
      <c r="G1420" s="11"/>
    </row>
    <row r="1421" ht="31.2" spans="1:7">
      <c r="A1421" s="7">
        <v>15243422725</v>
      </c>
      <c r="B1421" s="7">
        <v>15243422725</v>
      </c>
      <c r="C1421" s="8" t="s">
        <v>2493</v>
      </c>
      <c r="D1421" s="9" t="s">
        <v>8</v>
      </c>
      <c r="E1421" s="12"/>
      <c r="F1421" s="10" t="s">
        <v>2494</v>
      </c>
      <c r="G1421" s="7">
        <v>85824</v>
      </c>
    </row>
    <row r="1422" ht="31.2" spans="1:7">
      <c r="A1422" s="7">
        <v>13933403287</v>
      </c>
      <c r="B1422" s="7">
        <v>13933403287</v>
      </c>
      <c r="C1422" s="8" t="s">
        <v>2495</v>
      </c>
      <c r="D1422" s="9" t="s">
        <v>8</v>
      </c>
      <c r="E1422" s="12"/>
      <c r="F1422" s="10" t="s">
        <v>721</v>
      </c>
      <c r="G1422" s="7">
        <v>3422266</v>
      </c>
    </row>
    <row r="1423" ht="31.2" spans="1:7">
      <c r="A1423" s="7">
        <v>15127422205</v>
      </c>
      <c r="B1423" s="7">
        <v>15127422205</v>
      </c>
      <c r="C1423" s="8" t="s">
        <v>2496</v>
      </c>
      <c r="D1423" s="9" t="s">
        <v>8</v>
      </c>
      <c r="E1423" s="12"/>
      <c r="F1423" s="10" t="s">
        <v>2497</v>
      </c>
      <c r="G1423" s="11"/>
    </row>
    <row r="1424" ht="15.6" spans="1:7">
      <c r="A1424" s="7">
        <v>15996885159</v>
      </c>
      <c r="B1424" s="7">
        <v>15996885159</v>
      </c>
      <c r="C1424" s="8" t="s">
        <v>2498</v>
      </c>
      <c r="D1424" s="9" t="s">
        <v>8</v>
      </c>
      <c r="E1424" s="12"/>
      <c r="F1424" s="13"/>
      <c r="G1424" s="11"/>
    </row>
    <row r="1425" ht="93.6" spans="1:7">
      <c r="A1425" s="7">
        <v>15930517056</v>
      </c>
      <c r="B1425" s="7">
        <v>15930517056</v>
      </c>
      <c r="C1425" s="8" t="s">
        <v>2499</v>
      </c>
      <c r="D1425" s="9" t="s">
        <v>8</v>
      </c>
      <c r="E1425" s="12"/>
      <c r="F1425" s="10" t="s">
        <v>358</v>
      </c>
      <c r="G1425" s="8" t="s">
        <v>2500</v>
      </c>
    </row>
    <row r="1426" ht="31.2" spans="1:7">
      <c r="A1426" s="7">
        <v>18732519892</v>
      </c>
      <c r="B1426" s="7">
        <v>18732519892</v>
      </c>
      <c r="C1426" s="8" t="s">
        <v>134</v>
      </c>
      <c r="D1426" s="9" t="s">
        <v>8</v>
      </c>
      <c r="E1426" s="12"/>
      <c r="F1426" s="10" t="s">
        <v>2501</v>
      </c>
      <c r="G1426" s="8" t="s">
        <v>2502</v>
      </c>
    </row>
    <row r="1427" ht="15.6" spans="1:7">
      <c r="A1427" s="7">
        <v>18713856099</v>
      </c>
      <c r="B1427" s="7">
        <v>18713856099</v>
      </c>
      <c r="C1427" s="8" t="s">
        <v>2503</v>
      </c>
      <c r="D1427" s="9" t="s">
        <v>8</v>
      </c>
      <c r="E1427" s="12"/>
      <c r="F1427" s="13"/>
      <c r="G1427" s="11"/>
    </row>
    <row r="1428" ht="15.6" spans="1:7">
      <c r="A1428" s="7">
        <v>13932593678</v>
      </c>
      <c r="B1428" s="7">
        <v>13932593678</v>
      </c>
      <c r="C1428" s="8" t="s">
        <v>2504</v>
      </c>
      <c r="D1428" s="9" t="s">
        <v>8</v>
      </c>
      <c r="E1428" s="12"/>
      <c r="F1428" s="13"/>
      <c r="G1428" s="11"/>
    </row>
    <row r="1429" ht="15.6" spans="1:7">
      <c r="A1429" s="7">
        <v>13633345581</v>
      </c>
      <c r="B1429" s="7">
        <v>13633345581</v>
      </c>
      <c r="C1429" s="8" t="s">
        <v>2505</v>
      </c>
      <c r="D1429" s="9" t="s">
        <v>8</v>
      </c>
      <c r="E1429" s="12"/>
      <c r="F1429" s="13"/>
      <c r="G1429" s="11"/>
    </row>
    <row r="1430" ht="15.6" spans="1:7">
      <c r="A1430" s="7">
        <v>15230519094</v>
      </c>
      <c r="B1430" s="7">
        <v>15230519094</v>
      </c>
      <c r="C1430" s="8" t="s">
        <v>2506</v>
      </c>
      <c r="D1430" s="9" t="s">
        <v>8</v>
      </c>
      <c r="E1430" s="9" t="s">
        <v>9</v>
      </c>
      <c r="F1430" s="13"/>
      <c r="G1430" s="11"/>
    </row>
    <row r="1431" ht="15.6" spans="1:7">
      <c r="A1431" s="7">
        <v>15633386210</v>
      </c>
      <c r="B1431" s="7">
        <v>15633386210</v>
      </c>
      <c r="C1431" s="8" t="s">
        <v>2507</v>
      </c>
      <c r="D1431" s="9" t="s">
        <v>8</v>
      </c>
      <c r="E1431" s="12"/>
      <c r="F1431" s="13"/>
      <c r="G1431" s="11"/>
    </row>
    <row r="1432" ht="31.2" spans="1:7">
      <c r="A1432" s="7">
        <v>15033338640</v>
      </c>
      <c r="B1432" s="7">
        <v>15033338640</v>
      </c>
      <c r="C1432" s="8" t="s">
        <v>2508</v>
      </c>
      <c r="D1432" s="9" t="s">
        <v>8</v>
      </c>
      <c r="E1432" s="12"/>
      <c r="F1432" s="10" t="s">
        <v>2509</v>
      </c>
      <c r="G1432" s="11"/>
    </row>
    <row r="1433" ht="15.6" spans="1:7">
      <c r="A1433" s="7">
        <v>15833575421</v>
      </c>
      <c r="B1433" s="7">
        <v>15833575421</v>
      </c>
      <c r="C1433" s="8" t="s">
        <v>2510</v>
      </c>
      <c r="D1433" s="9" t="s">
        <v>8</v>
      </c>
      <c r="E1433" s="12"/>
      <c r="F1433" s="13"/>
      <c r="G1433" s="11"/>
    </row>
    <row r="1434" ht="15.6" spans="1:7">
      <c r="A1434" s="7">
        <v>18232386114</v>
      </c>
      <c r="B1434" s="7">
        <v>18232386114</v>
      </c>
      <c r="C1434" s="8" t="s">
        <v>2201</v>
      </c>
      <c r="D1434" s="9" t="s">
        <v>8</v>
      </c>
      <c r="E1434" s="9" t="s">
        <v>23</v>
      </c>
      <c r="F1434" s="13"/>
      <c r="G1434" s="11"/>
    </row>
    <row r="1435" ht="15.6" spans="1:7">
      <c r="A1435" s="7">
        <v>15930545660</v>
      </c>
      <c r="B1435" s="7">
        <v>15930545660</v>
      </c>
      <c r="C1435" s="8" t="s">
        <v>2511</v>
      </c>
      <c r="D1435" s="9" t="s">
        <v>8</v>
      </c>
      <c r="E1435" s="12"/>
      <c r="F1435" s="13"/>
      <c r="G1435" s="11"/>
    </row>
    <row r="1436" ht="46.8" spans="1:7">
      <c r="A1436" s="7">
        <v>15031520823</v>
      </c>
      <c r="B1436" s="7">
        <v>15031520823</v>
      </c>
      <c r="C1436" s="8" t="s">
        <v>2512</v>
      </c>
      <c r="D1436" s="9" t="s">
        <v>8</v>
      </c>
      <c r="E1436" s="9" t="s">
        <v>9</v>
      </c>
      <c r="F1436" s="13"/>
      <c r="G1436" s="8" t="s">
        <v>2513</v>
      </c>
    </row>
    <row r="1437" ht="31.2" spans="1:7">
      <c r="A1437" s="7">
        <v>15028582618</v>
      </c>
      <c r="B1437" s="7">
        <v>15028582618</v>
      </c>
      <c r="C1437" s="8" t="s">
        <v>2514</v>
      </c>
      <c r="D1437" s="9" t="s">
        <v>8</v>
      </c>
      <c r="E1437" s="12"/>
      <c r="F1437" s="10" t="s">
        <v>2515</v>
      </c>
      <c r="G1437" s="11"/>
    </row>
    <row r="1438" ht="15.6" spans="1:7">
      <c r="A1438" s="7">
        <v>15032998135</v>
      </c>
      <c r="B1438" s="7">
        <v>15032998135</v>
      </c>
      <c r="C1438" s="8" t="s">
        <v>2516</v>
      </c>
      <c r="D1438" s="9" t="s">
        <v>8</v>
      </c>
      <c r="E1438" s="12"/>
      <c r="F1438" s="13"/>
      <c r="G1438" s="11"/>
    </row>
    <row r="1439" ht="15.6" spans="1:7">
      <c r="A1439" s="7">
        <v>15100987271</v>
      </c>
      <c r="B1439" s="7">
        <v>15100987271</v>
      </c>
      <c r="C1439" s="8" t="s">
        <v>2517</v>
      </c>
      <c r="D1439" s="9" t="s">
        <v>8</v>
      </c>
      <c r="E1439" s="12"/>
      <c r="F1439" s="13"/>
      <c r="G1439" s="11"/>
    </row>
    <row r="1440" ht="31.2" spans="1:7">
      <c r="A1440" s="7">
        <v>15076532318</v>
      </c>
      <c r="B1440" s="7">
        <v>15076532318</v>
      </c>
      <c r="C1440" s="8" t="s">
        <v>2518</v>
      </c>
      <c r="D1440" s="9" t="s">
        <v>8</v>
      </c>
      <c r="E1440" s="12"/>
      <c r="F1440" s="10" t="s">
        <v>537</v>
      </c>
      <c r="G1440" s="11"/>
    </row>
    <row r="1441" ht="31.2" spans="1:7">
      <c r="A1441" s="7">
        <v>13363232899</v>
      </c>
      <c r="B1441" s="7">
        <v>13363232899</v>
      </c>
      <c r="C1441" s="8" t="s">
        <v>2519</v>
      </c>
      <c r="D1441" s="9" t="s">
        <v>8</v>
      </c>
      <c r="E1441" s="12"/>
      <c r="F1441" s="10" t="s">
        <v>2515</v>
      </c>
      <c r="G1441" s="11"/>
    </row>
    <row r="1442" ht="46.8" spans="1:7">
      <c r="A1442" s="7">
        <v>15830566602</v>
      </c>
      <c r="B1442" s="7">
        <v>15830566602</v>
      </c>
      <c r="C1442" s="8" t="s">
        <v>2520</v>
      </c>
      <c r="D1442" s="9" t="s">
        <v>8</v>
      </c>
      <c r="E1442" s="9" t="s">
        <v>9</v>
      </c>
      <c r="F1442" s="13"/>
      <c r="G1442" s="8" t="s">
        <v>2521</v>
      </c>
    </row>
    <row r="1443" ht="15.6" spans="1:7">
      <c r="A1443" s="7">
        <v>15073581487</v>
      </c>
      <c r="B1443" s="7">
        <v>15073581487</v>
      </c>
      <c r="C1443" s="8" t="s">
        <v>2522</v>
      </c>
      <c r="D1443" s="9" t="s">
        <v>8</v>
      </c>
      <c r="E1443" s="12"/>
      <c r="F1443" s="13"/>
      <c r="G1443" s="11"/>
    </row>
    <row r="1444" ht="15.6" spans="1:7">
      <c r="A1444" s="7">
        <v>13613258908</v>
      </c>
      <c r="B1444" s="7">
        <v>13613258908</v>
      </c>
      <c r="C1444" s="8" t="s">
        <v>2523</v>
      </c>
      <c r="D1444" s="9" t="s">
        <v>8</v>
      </c>
      <c r="E1444" s="12"/>
      <c r="F1444" s="13"/>
      <c r="G1444" s="11"/>
    </row>
    <row r="1445" ht="15.6" spans="1:7">
      <c r="A1445" s="8" t="s">
        <v>2524</v>
      </c>
      <c r="B1445" s="8" t="s">
        <v>2524</v>
      </c>
      <c r="C1445" s="8" t="s">
        <v>2525</v>
      </c>
      <c r="D1445" s="9" t="s">
        <v>8</v>
      </c>
      <c r="E1445" s="12"/>
      <c r="F1445" s="13"/>
      <c r="G1445" s="11"/>
    </row>
    <row r="1446" ht="31.2" spans="1:7">
      <c r="A1446" s="7">
        <v>15131532521</v>
      </c>
      <c r="B1446" s="7">
        <v>15131532521</v>
      </c>
      <c r="C1446" s="8" t="s">
        <v>2526</v>
      </c>
      <c r="D1446" s="9" t="s">
        <v>8</v>
      </c>
      <c r="E1446" s="9" t="s">
        <v>9</v>
      </c>
      <c r="F1446" s="10" t="s">
        <v>2527</v>
      </c>
      <c r="G1446" s="8" t="s">
        <v>2528</v>
      </c>
    </row>
    <row r="1447" ht="15.6" spans="1:7">
      <c r="A1447" s="7">
        <v>15230360535</v>
      </c>
      <c r="B1447" s="7">
        <v>15230360535</v>
      </c>
      <c r="C1447" s="8" t="s">
        <v>2529</v>
      </c>
      <c r="D1447" s="9" t="s">
        <v>8</v>
      </c>
      <c r="E1447" s="9" t="s">
        <v>23</v>
      </c>
      <c r="F1447" s="13"/>
      <c r="G1447" s="8" t="s">
        <v>2530</v>
      </c>
    </row>
    <row r="1448" ht="15.6" spans="1:7">
      <c r="A1448" s="7">
        <v>15131516183</v>
      </c>
      <c r="B1448" s="7">
        <v>15131516183</v>
      </c>
      <c r="C1448" s="8" t="s">
        <v>2531</v>
      </c>
      <c r="D1448" s="9" t="s">
        <v>8</v>
      </c>
      <c r="E1448" s="9" t="s">
        <v>9</v>
      </c>
      <c r="F1448" s="13"/>
      <c r="G1448" s="8" t="s">
        <v>2532</v>
      </c>
    </row>
    <row r="1449" ht="15.6" spans="1:7">
      <c r="A1449" s="7">
        <v>18633389463</v>
      </c>
      <c r="B1449" s="7">
        <v>18633389463</v>
      </c>
      <c r="C1449" s="8" t="s">
        <v>2533</v>
      </c>
      <c r="D1449" s="9" t="s">
        <v>8</v>
      </c>
      <c r="E1449" s="12"/>
      <c r="F1449" s="13"/>
      <c r="G1449" s="11"/>
    </row>
    <row r="1450" ht="15.6" spans="1:7">
      <c r="A1450" s="7">
        <v>18330529444</v>
      </c>
      <c r="B1450" s="7">
        <v>18330529444</v>
      </c>
      <c r="C1450" s="8" t="s">
        <v>2534</v>
      </c>
      <c r="D1450" s="9" t="s">
        <v>8</v>
      </c>
      <c r="E1450" s="12"/>
      <c r="F1450" s="13"/>
      <c r="G1450" s="11"/>
    </row>
    <row r="1451" ht="15.6" spans="1:7">
      <c r="A1451" s="7">
        <v>15128821466</v>
      </c>
      <c r="B1451" s="7">
        <v>15128821466</v>
      </c>
      <c r="C1451" s="8" t="s">
        <v>2535</v>
      </c>
      <c r="D1451" s="9" t="s">
        <v>8</v>
      </c>
      <c r="E1451" s="12"/>
      <c r="F1451" s="13"/>
      <c r="G1451" s="11"/>
    </row>
    <row r="1452" ht="15.6" spans="1:7">
      <c r="A1452" s="7">
        <v>13582579681</v>
      </c>
      <c r="B1452" s="7">
        <v>13582579681</v>
      </c>
      <c r="C1452" s="8" t="s">
        <v>2536</v>
      </c>
      <c r="D1452" s="9" t="s">
        <v>8</v>
      </c>
      <c r="E1452" s="12"/>
      <c r="F1452" s="13"/>
      <c r="G1452" s="11"/>
    </row>
    <row r="1453" ht="31.2" spans="1:7">
      <c r="A1453" s="7">
        <v>15932552047</v>
      </c>
      <c r="B1453" s="7">
        <v>15932552047</v>
      </c>
      <c r="C1453" s="8" t="s">
        <v>2537</v>
      </c>
      <c r="D1453" s="9" t="s">
        <v>8</v>
      </c>
      <c r="E1453" s="12"/>
      <c r="F1453" s="10" t="s">
        <v>2538</v>
      </c>
      <c r="G1453" s="11"/>
    </row>
    <row r="1454" ht="31.2" spans="1:7">
      <c r="A1454" s="7">
        <v>13933389457</v>
      </c>
      <c r="B1454" s="7">
        <v>13933389457</v>
      </c>
      <c r="C1454" s="8" t="s">
        <v>2539</v>
      </c>
      <c r="D1454" s="9" t="s">
        <v>8</v>
      </c>
      <c r="E1454" s="12"/>
      <c r="F1454" s="10" t="s">
        <v>2540</v>
      </c>
      <c r="G1454" s="7">
        <v>220723</v>
      </c>
    </row>
    <row r="1455" ht="15.6" spans="1:7">
      <c r="A1455" s="8" t="s">
        <v>2541</v>
      </c>
      <c r="B1455" s="8" t="s">
        <v>2541</v>
      </c>
      <c r="C1455" s="8" t="s">
        <v>2542</v>
      </c>
      <c r="D1455" s="9" t="s">
        <v>8</v>
      </c>
      <c r="E1455" s="12"/>
      <c r="F1455" s="13"/>
      <c r="G1455" s="11"/>
    </row>
    <row r="1456" ht="31.2" spans="1:7">
      <c r="A1456" s="7">
        <v>15232777488</v>
      </c>
      <c r="B1456" s="7">
        <v>15232777488</v>
      </c>
      <c r="C1456" s="8" t="s">
        <v>2543</v>
      </c>
      <c r="D1456" s="9" t="s">
        <v>8</v>
      </c>
      <c r="E1456" s="12"/>
      <c r="F1456" s="10" t="s">
        <v>1504</v>
      </c>
      <c r="G1456" s="7">
        <v>792631</v>
      </c>
    </row>
    <row r="1457" ht="15.6" spans="1:7">
      <c r="A1457" s="8" t="s">
        <v>2544</v>
      </c>
      <c r="B1457" s="8" t="s">
        <v>2544</v>
      </c>
      <c r="C1457" s="8" t="s">
        <v>2545</v>
      </c>
      <c r="D1457" s="9" t="s">
        <v>8</v>
      </c>
      <c r="E1457" s="12"/>
      <c r="F1457" s="13"/>
      <c r="G1457" s="11"/>
    </row>
    <row r="1458" ht="15.6" spans="1:7">
      <c r="A1458" s="8" t="s">
        <v>2546</v>
      </c>
      <c r="B1458" s="8" t="s">
        <v>2546</v>
      </c>
      <c r="C1458" s="8" t="s">
        <v>2547</v>
      </c>
      <c r="D1458" s="9" t="s">
        <v>8</v>
      </c>
      <c r="E1458" s="12"/>
      <c r="F1458" s="13"/>
      <c r="G1458" s="7">
        <v>99954</v>
      </c>
    </row>
    <row r="1459" ht="46.8" spans="1:7">
      <c r="A1459" s="8" t="s">
        <v>2548</v>
      </c>
      <c r="B1459" s="8" t="s">
        <v>2548</v>
      </c>
      <c r="C1459" s="8" t="s">
        <v>2549</v>
      </c>
      <c r="D1459" s="9" t="s">
        <v>8</v>
      </c>
      <c r="E1459" s="9" t="s">
        <v>9</v>
      </c>
      <c r="F1459" s="13"/>
      <c r="G1459" s="8" t="s">
        <v>2550</v>
      </c>
    </row>
    <row r="1460" ht="46.8" spans="1:7">
      <c r="A1460" s="7">
        <v>18931592416</v>
      </c>
      <c r="B1460" s="7">
        <v>18931592416</v>
      </c>
      <c r="C1460" s="8" t="s">
        <v>2551</v>
      </c>
      <c r="D1460" s="9" t="s">
        <v>8</v>
      </c>
      <c r="E1460" s="9" t="s">
        <v>9</v>
      </c>
      <c r="F1460" s="13"/>
      <c r="G1460" s="8" t="s">
        <v>2552</v>
      </c>
    </row>
    <row r="1461" ht="62.4" spans="1:7">
      <c r="A1461" s="7">
        <v>13393059111</v>
      </c>
      <c r="B1461" s="7">
        <v>13393059111</v>
      </c>
      <c r="C1461" s="8" t="s">
        <v>2553</v>
      </c>
      <c r="D1461" s="9" t="s">
        <v>8</v>
      </c>
      <c r="E1461" s="9" t="s">
        <v>9</v>
      </c>
      <c r="F1461" s="10" t="s">
        <v>624</v>
      </c>
      <c r="G1461" s="8" t="s">
        <v>2554</v>
      </c>
    </row>
    <row r="1462" ht="15.6" spans="1:7">
      <c r="A1462" s="7">
        <v>15369591393</v>
      </c>
      <c r="B1462" s="7">
        <v>15369591393</v>
      </c>
      <c r="C1462" s="8" t="s">
        <v>2555</v>
      </c>
      <c r="D1462" s="9" t="s">
        <v>8</v>
      </c>
      <c r="E1462" s="12"/>
      <c r="F1462" s="13"/>
      <c r="G1462" s="8" t="s">
        <v>2556</v>
      </c>
    </row>
    <row r="1463" ht="15.6" spans="1:7">
      <c r="A1463" s="7">
        <v>15030508328</v>
      </c>
      <c r="B1463" s="7">
        <v>15030508328</v>
      </c>
      <c r="C1463" s="8" t="s">
        <v>2557</v>
      </c>
      <c r="D1463" s="9" t="s">
        <v>8</v>
      </c>
      <c r="E1463" s="12"/>
      <c r="F1463" s="13"/>
      <c r="G1463" s="11"/>
    </row>
    <row r="1464" ht="31.2" spans="1:7">
      <c r="A1464" s="7">
        <v>15133458444</v>
      </c>
      <c r="B1464" s="7">
        <v>15133458444</v>
      </c>
      <c r="C1464" s="8" t="s">
        <v>2558</v>
      </c>
      <c r="D1464" s="9" t="s">
        <v>8</v>
      </c>
      <c r="E1464" s="9" t="s">
        <v>23</v>
      </c>
      <c r="F1464" s="13"/>
      <c r="G1464" s="8" t="s">
        <v>2559</v>
      </c>
    </row>
    <row r="1465" ht="31.2" spans="1:7">
      <c r="A1465" s="7">
        <v>13373594967</v>
      </c>
      <c r="B1465" s="7">
        <v>13373594967</v>
      </c>
      <c r="C1465" s="8" t="s">
        <v>2560</v>
      </c>
      <c r="D1465" s="9" t="s">
        <v>8</v>
      </c>
      <c r="E1465" s="9" t="s">
        <v>9</v>
      </c>
      <c r="F1465" s="10" t="s">
        <v>2561</v>
      </c>
      <c r="G1465" s="8" t="s">
        <v>2562</v>
      </c>
    </row>
    <row r="1466" ht="31.2" spans="1:7">
      <c r="A1466" s="7">
        <v>15176725756</v>
      </c>
      <c r="B1466" s="7">
        <v>15176725756</v>
      </c>
      <c r="C1466" s="8" t="s">
        <v>2563</v>
      </c>
      <c r="D1466" s="9" t="s">
        <v>8</v>
      </c>
      <c r="E1466" s="9" t="s">
        <v>9</v>
      </c>
      <c r="F1466" s="10" t="s">
        <v>2564</v>
      </c>
      <c r="G1466" s="11"/>
    </row>
    <row r="1467" ht="46.8" spans="1:7">
      <c r="A1467" s="7">
        <v>13463595832</v>
      </c>
      <c r="B1467" s="7">
        <v>13463595832</v>
      </c>
      <c r="C1467" s="8" t="s">
        <v>2565</v>
      </c>
      <c r="D1467" s="9" t="s">
        <v>8</v>
      </c>
      <c r="E1467" s="12"/>
      <c r="F1467" s="10" t="s">
        <v>2566</v>
      </c>
      <c r="G1467" s="8" t="s">
        <v>2567</v>
      </c>
    </row>
    <row r="1468" ht="31.2" spans="1:7">
      <c r="A1468" s="7">
        <v>15075501911</v>
      </c>
      <c r="B1468" s="7">
        <v>15075501911</v>
      </c>
      <c r="C1468" s="8" t="s">
        <v>2568</v>
      </c>
      <c r="D1468" s="9" t="s">
        <v>8</v>
      </c>
      <c r="E1468" s="9" t="s">
        <v>9</v>
      </c>
      <c r="F1468" s="13"/>
      <c r="G1468" s="8" t="s">
        <v>2569</v>
      </c>
    </row>
    <row r="1469" ht="31.2" spans="1:7">
      <c r="A1469" s="7">
        <v>15031598809</v>
      </c>
      <c r="B1469" s="7">
        <v>15031598809</v>
      </c>
      <c r="C1469" s="8" t="s">
        <v>2570</v>
      </c>
      <c r="D1469" s="9" t="s">
        <v>8</v>
      </c>
      <c r="E1469" s="12"/>
      <c r="F1469" s="10" t="s">
        <v>2571</v>
      </c>
      <c r="G1469" s="8" t="s">
        <v>186</v>
      </c>
    </row>
    <row r="1470" ht="46.8" spans="1:7">
      <c r="A1470" s="7">
        <v>15532599260</v>
      </c>
      <c r="B1470" s="7">
        <v>15532599260</v>
      </c>
      <c r="C1470" s="8" t="s">
        <v>2572</v>
      </c>
      <c r="D1470" s="9" t="s">
        <v>8</v>
      </c>
      <c r="E1470" s="12"/>
      <c r="F1470" s="10" t="s">
        <v>2573</v>
      </c>
      <c r="G1470" s="8" t="s">
        <v>2574</v>
      </c>
    </row>
    <row r="1471" ht="31.2" spans="1:7">
      <c r="A1471" s="7">
        <v>13931574429</v>
      </c>
      <c r="B1471" s="7">
        <v>13931574429</v>
      </c>
      <c r="C1471" s="8" t="s">
        <v>1910</v>
      </c>
      <c r="D1471" s="9" t="s">
        <v>8</v>
      </c>
      <c r="E1471" s="12"/>
      <c r="F1471" s="10" t="s">
        <v>579</v>
      </c>
      <c r="G1471" s="8" t="s">
        <v>2575</v>
      </c>
    </row>
    <row r="1472" ht="15.6" spans="1:7">
      <c r="A1472" s="8" t="s">
        <v>2576</v>
      </c>
      <c r="B1472" s="8" t="s">
        <v>2576</v>
      </c>
      <c r="C1472" s="8" t="s">
        <v>2577</v>
      </c>
      <c r="D1472" s="9" t="s">
        <v>8</v>
      </c>
      <c r="E1472" s="12"/>
      <c r="F1472" s="13"/>
      <c r="G1472" s="11"/>
    </row>
    <row r="1473" ht="31.2" spans="1:7">
      <c r="A1473" s="7">
        <v>13473576308</v>
      </c>
      <c r="B1473" s="7">
        <v>13473576308</v>
      </c>
      <c r="C1473" s="8" t="s">
        <v>2578</v>
      </c>
      <c r="D1473" s="9" t="s">
        <v>8</v>
      </c>
      <c r="E1473" s="9" t="s">
        <v>9</v>
      </c>
      <c r="F1473" s="13"/>
      <c r="G1473" s="8" t="s">
        <v>2579</v>
      </c>
    </row>
    <row r="1474" ht="31.2" spans="1:7">
      <c r="A1474" s="7">
        <v>15333288160</v>
      </c>
      <c r="B1474" s="7">
        <v>15333288160</v>
      </c>
      <c r="C1474" s="8" t="s">
        <v>2580</v>
      </c>
      <c r="D1474" s="9" t="s">
        <v>8</v>
      </c>
      <c r="E1474" s="12"/>
      <c r="F1474" s="10" t="s">
        <v>2581</v>
      </c>
      <c r="G1474" s="11"/>
    </row>
    <row r="1475" ht="31.2" spans="1:7">
      <c r="A1475" s="7">
        <v>15033315918</v>
      </c>
      <c r="B1475" s="7">
        <v>15033315918</v>
      </c>
      <c r="C1475" s="8" t="s">
        <v>2582</v>
      </c>
      <c r="D1475" s="9" t="s">
        <v>8</v>
      </c>
      <c r="E1475" s="12"/>
      <c r="F1475" s="10" t="s">
        <v>2583</v>
      </c>
      <c r="G1475" s="8" t="s">
        <v>159</v>
      </c>
    </row>
    <row r="1476" ht="31.2" spans="1:7">
      <c r="A1476" s="7">
        <v>15030688084</v>
      </c>
      <c r="B1476" s="7">
        <v>15030688084</v>
      </c>
      <c r="C1476" s="8" t="s">
        <v>2584</v>
      </c>
      <c r="D1476" s="9" t="s">
        <v>8</v>
      </c>
      <c r="E1476" s="12"/>
      <c r="F1476" s="10" t="s">
        <v>1857</v>
      </c>
      <c r="G1476" s="11"/>
    </row>
    <row r="1477" ht="31.2" spans="1:7">
      <c r="A1477" s="7">
        <v>13653155239</v>
      </c>
      <c r="B1477" s="7">
        <v>13653155239</v>
      </c>
      <c r="C1477" s="8" t="s">
        <v>2585</v>
      </c>
      <c r="D1477" s="9" t="s">
        <v>8</v>
      </c>
      <c r="E1477" s="12"/>
      <c r="F1477" s="10" t="s">
        <v>2586</v>
      </c>
      <c r="G1477" s="11"/>
    </row>
    <row r="1478" ht="31.2" spans="1:7">
      <c r="A1478" s="7">
        <v>15030537873</v>
      </c>
      <c r="B1478" s="7">
        <v>15030537873</v>
      </c>
      <c r="C1478" s="8" t="s">
        <v>2587</v>
      </c>
      <c r="D1478" s="9" t="s">
        <v>8</v>
      </c>
      <c r="E1478" s="9" t="s">
        <v>23</v>
      </c>
      <c r="F1478" s="10" t="s">
        <v>735</v>
      </c>
      <c r="G1478" s="7">
        <v>647883</v>
      </c>
    </row>
    <row r="1479" ht="31.2" spans="1:7">
      <c r="A1479" s="7">
        <v>18532565124</v>
      </c>
      <c r="B1479" s="7">
        <v>18532565124</v>
      </c>
      <c r="C1479" s="8" t="s">
        <v>2588</v>
      </c>
      <c r="D1479" s="9" t="s">
        <v>8</v>
      </c>
      <c r="E1479" s="12"/>
      <c r="F1479" s="10" t="s">
        <v>2589</v>
      </c>
      <c r="G1479" s="11"/>
    </row>
    <row r="1480" ht="15.6" spans="1:7">
      <c r="A1480" s="7">
        <v>18732580565</v>
      </c>
      <c r="B1480" s="7">
        <v>18732580565</v>
      </c>
      <c r="C1480" s="8" t="s">
        <v>2590</v>
      </c>
      <c r="D1480" s="9" t="s">
        <v>8</v>
      </c>
      <c r="E1480" s="12"/>
      <c r="F1480" s="13"/>
      <c r="G1480" s="11"/>
    </row>
    <row r="1481" ht="31.2" spans="1:7">
      <c r="A1481" s="7">
        <v>15128838839</v>
      </c>
      <c r="B1481" s="7">
        <v>15128838839</v>
      </c>
      <c r="C1481" s="8" t="s">
        <v>2591</v>
      </c>
      <c r="D1481" s="9" t="s">
        <v>8</v>
      </c>
      <c r="E1481" s="12"/>
      <c r="F1481" s="10" t="s">
        <v>2592</v>
      </c>
      <c r="G1481" s="11"/>
    </row>
    <row r="1482" ht="31.2" spans="1:7">
      <c r="A1482" s="7">
        <v>15175574615</v>
      </c>
      <c r="B1482" s="7">
        <v>15175574615</v>
      </c>
      <c r="C1482" s="8" t="s">
        <v>2593</v>
      </c>
      <c r="D1482" s="9" t="s">
        <v>8</v>
      </c>
      <c r="E1482" s="12"/>
      <c r="F1482" s="10" t="s">
        <v>2594</v>
      </c>
      <c r="G1482" s="11"/>
    </row>
    <row r="1483" ht="31.2" spans="1:7">
      <c r="A1483" s="7">
        <v>18633303775</v>
      </c>
      <c r="B1483" s="7">
        <v>18633303775</v>
      </c>
      <c r="C1483" s="8" t="s">
        <v>2595</v>
      </c>
      <c r="D1483" s="9" t="s">
        <v>8</v>
      </c>
      <c r="E1483" s="12"/>
      <c r="F1483" s="13"/>
      <c r="G1483" s="8" t="s">
        <v>2596</v>
      </c>
    </row>
    <row r="1484" ht="31.2" spans="1:7">
      <c r="A1484" s="7">
        <v>15833585386</v>
      </c>
      <c r="B1484" s="7">
        <v>15833585386</v>
      </c>
      <c r="C1484" s="8" t="s">
        <v>2597</v>
      </c>
      <c r="D1484" s="9" t="s">
        <v>8</v>
      </c>
      <c r="E1484" s="9" t="s">
        <v>23</v>
      </c>
      <c r="F1484" s="10" t="s">
        <v>2598</v>
      </c>
      <c r="G1484" s="8" t="s">
        <v>2599</v>
      </c>
    </row>
    <row r="1485" ht="31.2" spans="1:7">
      <c r="A1485" s="8" t="s">
        <v>2600</v>
      </c>
      <c r="B1485" s="8" t="s">
        <v>2600</v>
      </c>
      <c r="C1485" s="8" t="s">
        <v>2601</v>
      </c>
      <c r="D1485" s="9" t="s">
        <v>8</v>
      </c>
      <c r="E1485" s="9" t="s">
        <v>23</v>
      </c>
      <c r="F1485" s="10" t="s">
        <v>2598</v>
      </c>
      <c r="G1485" s="8" t="s">
        <v>2602</v>
      </c>
    </row>
    <row r="1486" ht="15.6" spans="1:7">
      <c r="A1486" s="7">
        <v>15176582826</v>
      </c>
      <c r="B1486" s="7">
        <v>15176582826</v>
      </c>
      <c r="C1486" s="8" t="s">
        <v>2603</v>
      </c>
      <c r="D1486" s="9" t="s">
        <v>8</v>
      </c>
      <c r="E1486" s="12"/>
      <c r="F1486" s="13"/>
      <c r="G1486" s="11"/>
    </row>
    <row r="1487" ht="31.2" spans="1:7">
      <c r="A1487" s="7">
        <v>13663255156</v>
      </c>
      <c r="B1487" s="7">
        <v>13663255156</v>
      </c>
      <c r="C1487" s="8" t="s">
        <v>2604</v>
      </c>
      <c r="D1487" s="9" t="s">
        <v>8</v>
      </c>
      <c r="E1487" s="12"/>
      <c r="F1487" s="10" t="s">
        <v>674</v>
      </c>
      <c r="G1487" s="11"/>
    </row>
    <row r="1488" ht="15.6" spans="1:7">
      <c r="A1488" s="7">
        <v>18633395709</v>
      </c>
      <c r="B1488" s="7">
        <v>18633395709</v>
      </c>
      <c r="C1488" s="8" t="s">
        <v>2605</v>
      </c>
      <c r="D1488" s="9" t="s">
        <v>8</v>
      </c>
      <c r="E1488" s="12"/>
      <c r="F1488" s="13"/>
      <c r="G1488" s="11"/>
    </row>
    <row r="1489" ht="15.6" spans="1:7">
      <c r="A1489" s="7">
        <v>13363222572</v>
      </c>
      <c r="B1489" s="7">
        <v>13363222572</v>
      </c>
      <c r="C1489" s="8" t="s">
        <v>1808</v>
      </c>
      <c r="D1489" s="9" t="s">
        <v>8</v>
      </c>
      <c r="E1489" s="12"/>
      <c r="F1489" s="13"/>
      <c r="G1489" s="11"/>
    </row>
    <row r="1490" ht="31.2" spans="1:7">
      <c r="A1490" s="7">
        <v>13402448195</v>
      </c>
      <c r="B1490" s="7">
        <v>13402448195</v>
      </c>
      <c r="C1490" s="8" t="s">
        <v>2606</v>
      </c>
      <c r="D1490" s="9" t="s">
        <v>8</v>
      </c>
      <c r="E1490" s="12"/>
      <c r="F1490" s="10" t="s">
        <v>2607</v>
      </c>
      <c r="G1490" s="11"/>
    </row>
    <row r="1491" ht="31.2" spans="1:7">
      <c r="A1491" s="7">
        <v>18931489096</v>
      </c>
      <c r="B1491" s="7">
        <v>18931489096</v>
      </c>
      <c r="C1491" s="8" t="s">
        <v>2608</v>
      </c>
      <c r="D1491" s="9" t="s">
        <v>8</v>
      </c>
      <c r="E1491" s="12"/>
      <c r="F1491" s="13"/>
      <c r="G1491" s="8" t="s">
        <v>2609</v>
      </c>
    </row>
    <row r="1492" ht="31.2" spans="1:7">
      <c r="A1492" s="7">
        <v>13832917556</v>
      </c>
      <c r="B1492" s="7">
        <v>13832917556</v>
      </c>
      <c r="C1492" s="8" t="s">
        <v>2610</v>
      </c>
      <c r="D1492" s="9" t="s">
        <v>8</v>
      </c>
      <c r="E1492" s="12"/>
      <c r="F1492" s="13"/>
      <c r="G1492" s="8" t="s">
        <v>2611</v>
      </c>
    </row>
    <row r="1493" ht="15.6" spans="1:7">
      <c r="A1493" s="7">
        <v>13463516301</v>
      </c>
      <c r="B1493" s="7">
        <v>13463516301</v>
      </c>
      <c r="C1493" s="8" t="s">
        <v>2612</v>
      </c>
      <c r="D1493" s="9" t="s">
        <v>8</v>
      </c>
      <c r="E1493" s="12"/>
      <c r="F1493" s="13"/>
      <c r="G1493" s="11"/>
    </row>
    <row r="1494" ht="15.6" spans="1:7">
      <c r="A1494" s="7">
        <v>13463505289</v>
      </c>
      <c r="B1494" s="7">
        <v>13463505289</v>
      </c>
      <c r="C1494" s="8" t="s">
        <v>2613</v>
      </c>
      <c r="D1494" s="9" t="s">
        <v>8</v>
      </c>
      <c r="E1494" s="12"/>
      <c r="F1494" s="13"/>
      <c r="G1494" s="11"/>
    </row>
    <row r="1495" ht="31.2" spans="1:7">
      <c r="A1495" s="7">
        <v>13932549757</v>
      </c>
      <c r="B1495" s="7">
        <v>13932549757</v>
      </c>
      <c r="C1495" s="8" t="s">
        <v>2614</v>
      </c>
      <c r="D1495" s="9" t="s">
        <v>8</v>
      </c>
      <c r="E1495" s="12"/>
      <c r="F1495" s="13"/>
      <c r="G1495" s="8" t="s">
        <v>2615</v>
      </c>
    </row>
    <row r="1496" ht="15.6" spans="1:7">
      <c r="A1496" s="7">
        <v>18633342151</v>
      </c>
      <c r="B1496" s="7">
        <v>18633342151</v>
      </c>
      <c r="C1496" s="8" t="s">
        <v>2616</v>
      </c>
      <c r="D1496" s="9" t="s">
        <v>8</v>
      </c>
      <c r="E1496" s="12"/>
      <c r="F1496" s="13"/>
      <c r="G1496" s="11"/>
    </row>
    <row r="1497" ht="31.2" spans="1:7">
      <c r="A1497" s="7">
        <v>15075504215</v>
      </c>
      <c r="B1497" s="7">
        <v>15075504215</v>
      </c>
      <c r="C1497" s="8" t="s">
        <v>1524</v>
      </c>
      <c r="D1497" s="9" t="s">
        <v>8</v>
      </c>
      <c r="E1497" s="12"/>
      <c r="F1497" s="10" t="s">
        <v>2617</v>
      </c>
      <c r="G1497" s="8" t="s">
        <v>2618</v>
      </c>
    </row>
    <row r="1498" ht="31.2" spans="1:7">
      <c r="A1498" s="7">
        <v>15132535556</v>
      </c>
      <c r="B1498" s="7">
        <v>15132535556</v>
      </c>
      <c r="C1498" s="8" t="s">
        <v>1910</v>
      </c>
      <c r="D1498" s="9" t="s">
        <v>8</v>
      </c>
      <c r="E1498" s="12"/>
      <c r="F1498" s="10" t="s">
        <v>2619</v>
      </c>
      <c r="G1498" s="8" t="s">
        <v>2620</v>
      </c>
    </row>
    <row r="1499" ht="31.2" spans="1:7">
      <c r="A1499" s="7">
        <v>13292547159</v>
      </c>
      <c r="B1499" s="7">
        <v>13292547159</v>
      </c>
      <c r="C1499" s="8" t="s">
        <v>2462</v>
      </c>
      <c r="D1499" s="9" t="s">
        <v>8</v>
      </c>
      <c r="E1499" s="12"/>
      <c r="F1499" s="10" t="s">
        <v>2621</v>
      </c>
      <c r="G1499" s="11"/>
    </row>
    <row r="1500" ht="15.6" spans="1:7">
      <c r="A1500" s="8" t="s">
        <v>2622</v>
      </c>
      <c r="B1500" s="8" t="s">
        <v>2622</v>
      </c>
      <c r="C1500" s="8" t="s">
        <v>2623</v>
      </c>
      <c r="D1500" s="9" t="s">
        <v>8</v>
      </c>
      <c r="E1500" s="12"/>
      <c r="F1500" s="13"/>
      <c r="G1500" s="11"/>
    </row>
    <row r="1501" ht="31.2" spans="1:7">
      <c r="A1501" s="8" t="s">
        <v>2624</v>
      </c>
      <c r="B1501" s="8" t="s">
        <v>2624</v>
      </c>
      <c r="C1501" s="8" t="s">
        <v>2625</v>
      </c>
      <c r="D1501" s="9" t="s">
        <v>8</v>
      </c>
      <c r="E1501" s="12"/>
      <c r="F1501" s="13"/>
      <c r="G1501" s="8" t="s">
        <v>2626</v>
      </c>
    </row>
    <row r="1502" ht="31.2" spans="1:7">
      <c r="A1502" s="7">
        <v>15097557441</v>
      </c>
      <c r="B1502" s="7">
        <v>15097557441</v>
      </c>
      <c r="C1502" s="8" t="s">
        <v>2627</v>
      </c>
      <c r="D1502" s="9" t="s">
        <v>8</v>
      </c>
      <c r="E1502" s="12"/>
      <c r="F1502" s="10" t="s">
        <v>2628</v>
      </c>
      <c r="G1502" s="8" t="s">
        <v>2629</v>
      </c>
    </row>
    <row r="1503" ht="31.2" spans="1:7">
      <c r="A1503" s="7">
        <v>13463555326</v>
      </c>
      <c r="B1503" s="7">
        <v>13463555326</v>
      </c>
      <c r="C1503" s="8" t="s">
        <v>2630</v>
      </c>
      <c r="D1503" s="9" t="s">
        <v>8</v>
      </c>
      <c r="E1503" s="9" t="s">
        <v>23</v>
      </c>
      <c r="F1503" s="10" t="s">
        <v>2631</v>
      </c>
      <c r="G1503" s="8" t="s">
        <v>2632</v>
      </c>
    </row>
    <row r="1504" ht="15.6" spans="1:7">
      <c r="A1504" s="7">
        <v>13472007979</v>
      </c>
      <c r="B1504" s="7">
        <v>13472007979</v>
      </c>
      <c r="C1504" s="8" t="s">
        <v>2633</v>
      </c>
      <c r="D1504" s="9" t="s">
        <v>8</v>
      </c>
      <c r="E1504" s="9" t="s">
        <v>23</v>
      </c>
      <c r="F1504" s="13"/>
      <c r="G1504" s="8" t="s">
        <v>2634</v>
      </c>
    </row>
    <row r="1505" ht="31.2" spans="1:7">
      <c r="A1505" s="7">
        <v>15176699366</v>
      </c>
      <c r="B1505" s="7">
        <v>15176699366</v>
      </c>
      <c r="C1505" s="8" t="s">
        <v>2635</v>
      </c>
      <c r="D1505" s="9" t="s">
        <v>8</v>
      </c>
      <c r="E1505" s="9" t="s">
        <v>23</v>
      </c>
      <c r="F1505" s="13"/>
      <c r="G1505" s="8" t="s">
        <v>2636</v>
      </c>
    </row>
    <row r="1506" ht="31.2" spans="1:7">
      <c r="A1506" s="7">
        <v>15930895965</v>
      </c>
      <c r="B1506" s="7">
        <v>15930895965</v>
      </c>
      <c r="C1506" s="8" t="s">
        <v>2637</v>
      </c>
      <c r="D1506" s="9" t="s">
        <v>8</v>
      </c>
      <c r="E1506" s="9" t="s">
        <v>9</v>
      </c>
      <c r="F1506" s="10" t="s">
        <v>520</v>
      </c>
      <c r="G1506" s="8" t="s">
        <v>2638</v>
      </c>
    </row>
    <row r="1507" ht="31.2" spans="1:7">
      <c r="A1507" s="7">
        <v>15232509607</v>
      </c>
      <c r="B1507" s="7">
        <v>15232509607</v>
      </c>
      <c r="C1507" s="8" t="s">
        <v>2639</v>
      </c>
      <c r="D1507" s="9" t="s">
        <v>8</v>
      </c>
      <c r="E1507" s="9" t="s">
        <v>9</v>
      </c>
      <c r="F1507" s="13"/>
      <c r="G1507" s="8" t="s">
        <v>2640</v>
      </c>
    </row>
    <row r="1508" ht="31.2" spans="1:7">
      <c r="A1508" s="7">
        <v>13663151875</v>
      </c>
      <c r="B1508" s="7">
        <v>13663151875</v>
      </c>
      <c r="C1508" s="8" t="s">
        <v>2641</v>
      </c>
      <c r="D1508" s="9" t="s">
        <v>8</v>
      </c>
      <c r="E1508" s="12"/>
      <c r="F1508" s="10" t="s">
        <v>2642</v>
      </c>
      <c r="G1508" s="11"/>
    </row>
    <row r="1509" ht="31.2" spans="1:7">
      <c r="A1509" s="7">
        <v>13673255179</v>
      </c>
      <c r="B1509" s="7">
        <v>13673255179</v>
      </c>
      <c r="C1509" s="8" t="s">
        <v>2643</v>
      </c>
      <c r="D1509" s="9" t="s">
        <v>8</v>
      </c>
      <c r="E1509" s="12"/>
      <c r="F1509" s="10" t="s">
        <v>2644</v>
      </c>
      <c r="G1509" s="11"/>
    </row>
    <row r="1510" ht="31.2" spans="1:7">
      <c r="A1510" s="7">
        <v>18244687972</v>
      </c>
      <c r="B1510" s="7">
        <v>18244687972</v>
      </c>
      <c r="C1510" s="8" t="s">
        <v>2645</v>
      </c>
      <c r="D1510" s="9" t="s">
        <v>8</v>
      </c>
      <c r="E1510" s="12"/>
      <c r="F1510" s="10" t="s">
        <v>2646</v>
      </c>
      <c r="G1510" s="11"/>
    </row>
    <row r="1511" ht="31.2" spans="1:7">
      <c r="A1511" s="7">
        <v>13513443289</v>
      </c>
      <c r="B1511" s="7">
        <v>13513443289</v>
      </c>
      <c r="C1511" s="8" t="s">
        <v>2647</v>
      </c>
      <c r="D1511" s="9" t="s">
        <v>8</v>
      </c>
      <c r="E1511" s="12"/>
      <c r="F1511" s="10" t="s">
        <v>1392</v>
      </c>
      <c r="G1511" s="11"/>
    </row>
    <row r="1512" ht="31.2" spans="1:7">
      <c r="A1512" s="7">
        <v>15076590984</v>
      </c>
      <c r="B1512" s="7">
        <v>15076590984</v>
      </c>
      <c r="C1512" s="8" t="s">
        <v>2648</v>
      </c>
      <c r="D1512" s="9" t="s">
        <v>8</v>
      </c>
      <c r="E1512" s="12"/>
      <c r="F1512" s="10" t="s">
        <v>674</v>
      </c>
      <c r="G1512" s="11"/>
    </row>
    <row r="1513" ht="31.2" spans="1:7">
      <c r="A1513" s="7">
        <v>15932588136</v>
      </c>
      <c r="B1513" s="7">
        <v>15932588136</v>
      </c>
      <c r="C1513" s="8" t="s">
        <v>2649</v>
      </c>
      <c r="D1513" s="9" t="s">
        <v>8</v>
      </c>
      <c r="E1513" s="12"/>
      <c r="F1513" s="10" t="s">
        <v>2650</v>
      </c>
      <c r="G1513" s="11"/>
    </row>
    <row r="1514" ht="31.2" spans="1:7">
      <c r="A1514" s="7">
        <v>15132590798</v>
      </c>
      <c r="B1514" s="7">
        <v>15132590798</v>
      </c>
      <c r="C1514" s="8" t="s">
        <v>2651</v>
      </c>
      <c r="D1514" s="9" t="s">
        <v>8</v>
      </c>
      <c r="E1514" s="12"/>
      <c r="F1514" s="10" t="s">
        <v>2652</v>
      </c>
      <c r="G1514" s="11"/>
    </row>
    <row r="1515" ht="15.6" spans="1:7">
      <c r="A1515" s="7">
        <v>157620303420</v>
      </c>
      <c r="B1515" s="7">
        <v>157620303420</v>
      </c>
      <c r="C1515" s="8" t="s">
        <v>2653</v>
      </c>
      <c r="D1515" s="9" t="s">
        <v>8</v>
      </c>
      <c r="E1515" s="12"/>
      <c r="F1515" s="13"/>
      <c r="G1515" s="11"/>
    </row>
    <row r="1516" ht="15.6" spans="1:7">
      <c r="A1516" s="7">
        <v>13472961450</v>
      </c>
      <c r="B1516" s="7">
        <v>13472961450</v>
      </c>
      <c r="C1516" s="8" t="s">
        <v>2654</v>
      </c>
      <c r="D1516" s="9" t="s">
        <v>8</v>
      </c>
      <c r="E1516" s="12"/>
      <c r="F1516" s="13"/>
      <c r="G1516" s="11"/>
    </row>
    <row r="1517" ht="15.6" spans="1:7">
      <c r="A1517" s="7">
        <v>18230253221</v>
      </c>
      <c r="B1517" s="7">
        <v>18230253221</v>
      </c>
      <c r="C1517" s="8" t="s">
        <v>2655</v>
      </c>
      <c r="D1517" s="9" t="s">
        <v>8</v>
      </c>
      <c r="E1517" s="12"/>
      <c r="F1517" s="13"/>
      <c r="G1517" s="11"/>
    </row>
    <row r="1518" ht="15.6" spans="1:7">
      <c r="A1518" s="7">
        <v>18731553218</v>
      </c>
      <c r="B1518" s="7">
        <v>18731553218</v>
      </c>
      <c r="C1518" s="8" t="s">
        <v>2656</v>
      </c>
      <c r="D1518" s="9" t="s">
        <v>8</v>
      </c>
      <c r="E1518" s="12"/>
      <c r="F1518" s="13"/>
      <c r="G1518" s="11"/>
    </row>
    <row r="1519" ht="31.2" spans="1:7">
      <c r="A1519" s="7">
        <v>15232505583</v>
      </c>
      <c r="B1519" s="7">
        <v>15232505583</v>
      </c>
      <c r="C1519" s="8" t="s">
        <v>2657</v>
      </c>
      <c r="D1519" s="9" t="s">
        <v>8</v>
      </c>
      <c r="E1519" s="12"/>
      <c r="F1519" s="10" t="s">
        <v>2658</v>
      </c>
      <c r="G1519" s="11"/>
    </row>
    <row r="1520" ht="31.2" spans="1:7">
      <c r="A1520" s="7">
        <v>15930531689</v>
      </c>
      <c r="B1520" s="7">
        <v>15930531689</v>
      </c>
      <c r="C1520" s="8" t="s">
        <v>2659</v>
      </c>
      <c r="D1520" s="9" t="s">
        <v>8</v>
      </c>
      <c r="E1520" s="12"/>
      <c r="F1520" s="10" t="s">
        <v>2660</v>
      </c>
      <c r="G1520" s="11"/>
    </row>
    <row r="1521" ht="31.2" spans="1:7">
      <c r="A1521" s="7">
        <v>15227794949</v>
      </c>
      <c r="B1521" s="7">
        <v>15227794949</v>
      </c>
      <c r="C1521" s="8" t="s">
        <v>2661</v>
      </c>
      <c r="D1521" s="9" t="s">
        <v>8</v>
      </c>
      <c r="E1521" s="12"/>
      <c r="F1521" s="10" t="s">
        <v>537</v>
      </c>
      <c r="G1521" s="8" t="s">
        <v>2662</v>
      </c>
    </row>
    <row r="1522" ht="15.6" spans="1:7">
      <c r="A1522" s="7">
        <v>15100573429</v>
      </c>
      <c r="B1522" s="7">
        <v>15100573429</v>
      </c>
      <c r="C1522" s="8" t="s">
        <v>2663</v>
      </c>
      <c r="D1522" s="9" t="s">
        <v>8</v>
      </c>
      <c r="E1522" s="9" t="s">
        <v>9</v>
      </c>
      <c r="F1522" s="13"/>
      <c r="G1522" s="7">
        <v>483458</v>
      </c>
    </row>
    <row r="1523" ht="15.6" spans="1:7">
      <c r="A1523" s="7">
        <v>15076558012</v>
      </c>
      <c r="B1523" s="7">
        <v>15076558012</v>
      </c>
      <c r="C1523" s="8" t="s">
        <v>1719</v>
      </c>
      <c r="D1523" s="9" t="s">
        <v>8</v>
      </c>
      <c r="E1523" s="12"/>
      <c r="F1523" s="13"/>
      <c r="G1523" s="11"/>
    </row>
    <row r="1524" ht="15.6" spans="1:7">
      <c r="A1524" s="8" t="s">
        <v>2664</v>
      </c>
      <c r="B1524" s="8" t="s">
        <v>2664</v>
      </c>
      <c r="C1524" s="8" t="s">
        <v>2665</v>
      </c>
      <c r="D1524" s="9" t="s">
        <v>8</v>
      </c>
      <c r="E1524" s="12"/>
      <c r="F1524" s="13"/>
      <c r="G1524" s="11"/>
    </row>
    <row r="1525" ht="31.2" spans="1:7">
      <c r="A1525" s="7">
        <v>15031565484</v>
      </c>
      <c r="B1525" s="7">
        <v>15031565484</v>
      </c>
      <c r="C1525" s="8" t="s">
        <v>2666</v>
      </c>
      <c r="D1525" s="9" t="s">
        <v>8</v>
      </c>
      <c r="E1525" s="12"/>
      <c r="F1525" s="10" t="s">
        <v>118</v>
      </c>
      <c r="G1525" s="11"/>
    </row>
    <row r="1526" ht="31.2" spans="1:7">
      <c r="A1526" s="7">
        <v>15176550511</v>
      </c>
      <c r="B1526" s="7">
        <v>15176550511</v>
      </c>
      <c r="C1526" s="8" t="s">
        <v>2667</v>
      </c>
      <c r="D1526" s="9" t="s">
        <v>8</v>
      </c>
      <c r="E1526" s="12"/>
      <c r="F1526" s="10" t="s">
        <v>1724</v>
      </c>
      <c r="G1526" s="7">
        <v>27216</v>
      </c>
    </row>
    <row r="1527" ht="15.6" spans="1:7">
      <c r="A1527" s="7">
        <v>18713890871</v>
      </c>
      <c r="B1527" s="7">
        <v>18713890871</v>
      </c>
      <c r="C1527" s="8" t="s">
        <v>2668</v>
      </c>
      <c r="D1527" s="9" t="s">
        <v>8</v>
      </c>
      <c r="E1527" s="12"/>
      <c r="F1527" s="13"/>
      <c r="G1527" s="7">
        <v>46678</v>
      </c>
    </row>
    <row r="1528" ht="31.2" spans="1:7">
      <c r="A1528" s="7">
        <v>13373053893</v>
      </c>
      <c r="B1528" s="7">
        <v>13373053893</v>
      </c>
      <c r="C1528" s="8" t="s">
        <v>2669</v>
      </c>
      <c r="D1528" s="9" t="s">
        <v>8</v>
      </c>
      <c r="E1528" s="12"/>
      <c r="F1528" s="10" t="s">
        <v>1886</v>
      </c>
      <c r="G1528" s="8" t="s">
        <v>2670</v>
      </c>
    </row>
    <row r="1529" ht="31.2" spans="1:7">
      <c r="A1529" s="7">
        <v>15175517215</v>
      </c>
      <c r="B1529" s="7">
        <v>15175517215</v>
      </c>
      <c r="C1529" s="8" t="s">
        <v>2671</v>
      </c>
      <c r="D1529" s="9" t="s">
        <v>8</v>
      </c>
      <c r="E1529" s="9" t="s">
        <v>9</v>
      </c>
      <c r="F1529" s="13"/>
      <c r="G1529" s="8" t="s">
        <v>2672</v>
      </c>
    </row>
    <row r="1530" ht="15.6" spans="1:7">
      <c r="A1530" s="7">
        <v>13081186269</v>
      </c>
      <c r="B1530" s="7">
        <v>13081186269</v>
      </c>
      <c r="C1530" s="8" t="s">
        <v>2673</v>
      </c>
      <c r="D1530" s="9" t="s">
        <v>8</v>
      </c>
      <c r="E1530" s="12"/>
      <c r="F1530" s="13"/>
      <c r="G1530" s="11"/>
    </row>
    <row r="1531" ht="31.2" spans="1:7">
      <c r="A1531" s="7">
        <v>15230222607</v>
      </c>
      <c r="B1531" s="7">
        <v>15230222607</v>
      </c>
      <c r="C1531" s="8" t="s">
        <v>2674</v>
      </c>
      <c r="D1531" s="9" t="s">
        <v>8</v>
      </c>
      <c r="E1531" s="12"/>
      <c r="F1531" s="13"/>
      <c r="G1531" s="8" t="s">
        <v>2675</v>
      </c>
    </row>
    <row r="1532" ht="15.6" spans="1:7">
      <c r="A1532" s="8" t="s">
        <v>2676</v>
      </c>
      <c r="B1532" s="8" t="s">
        <v>2676</v>
      </c>
      <c r="C1532" s="8" t="s">
        <v>2677</v>
      </c>
      <c r="D1532" s="9" t="s">
        <v>8</v>
      </c>
      <c r="E1532" s="12"/>
      <c r="F1532" s="13"/>
      <c r="G1532" s="8" t="s">
        <v>2678</v>
      </c>
    </row>
    <row r="1533" ht="15.6" spans="1:7">
      <c r="A1533" s="7">
        <v>15102505693</v>
      </c>
      <c r="B1533" s="7">
        <v>15102505693</v>
      </c>
      <c r="C1533" s="8" t="s">
        <v>2679</v>
      </c>
      <c r="D1533" s="9" t="s">
        <v>8</v>
      </c>
      <c r="E1533" s="12"/>
      <c r="F1533" s="13"/>
      <c r="G1533" s="8" t="s">
        <v>2680</v>
      </c>
    </row>
    <row r="1534" ht="31.2" spans="1:7">
      <c r="A1534" s="7">
        <v>15833473984</v>
      </c>
      <c r="B1534" s="7">
        <v>15833473984</v>
      </c>
      <c r="C1534" s="8" t="s">
        <v>2681</v>
      </c>
      <c r="D1534" s="9" t="s">
        <v>8</v>
      </c>
      <c r="E1534" s="12"/>
      <c r="F1534" s="10" t="s">
        <v>2682</v>
      </c>
      <c r="G1534" s="11"/>
    </row>
    <row r="1535" ht="15.6" spans="1:7">
      <c r="A1535" s="7">
        <v>15931534985</v>
      </c>
      <c r="B1535" s="7">
        <v>15931534985</v>
      </c>
      <c r="C1535" s="8" t="s">
        <v>2683</v>
      </c>
      <c r="D1535" s="9" t="s">
        <v>8</v>
      </c>
      <c r="E1535" s="12"/>
      <c r="F1535" s="13"/>
      <c r="G1535" s="11"/>
    </row>
    <row r="1536" ht="46.8" spans="1:7">
      <c r="A1536" s="7">
        <v>15131596367</v>
      </c>
      <c r="B1536" s="7">
        <v>15131596367</v>
      </c>
      <c r="C1536" s="8" t="s">
        <v>2684</v>
      </c>
      <c r="D1536" s="9" t="s">
        <v>8</v>
      </c>
      <c r="E1536" s="9" t="s">
        <v>9</v>
      </c>
      <c r="F1536" s="10" t="s">
        <v>2251</v>
      </c>
      <c r="G1536" s="8" t="s">
        <v>2685</v>
      </c>
    </row>
    <row r="1537" ht="31.2" spans="1:7">
      <c r="A1537" s="7">
        <v>15833473218</v>
      </c>
      <c r="B1537" s="7">
        <v>15833473218</v>
      </c>
      <c r="C1537" s="8" t="s">
        <v>2686</v>
      </c>
      <c r="D1537" s="9" t="s">
        <v>8</v>
      </c>
      <c r="E1537" s="12"/>
      <c r="F1537" s="10" t="s">
        <v>2687</v>
      </c>
      <c r="G1537" s="8" t="s">
        <v>2688</v>
      </c>
    </row>
    <row r="1538" ht="31.2" spans="1:7">
      <c r="A1538" s="7">
        <v>13785527990</v>
      </c>
      <c r="B1538" s="7">
        <v>13785527990</v>
      </c>
      <c r="C1538" s="8" t="s">
        <v>2689</v>
      </c>
      <c r="D1538" s="9" t="s">
        <v>8</v>
      </c>
      <c r="E1538" s="12"/>
      <c r="F1538" s="10" t="s">
        <v>413</v>
      </c>
      <c r="G1538" s="11"/>
    </row>
    <row r="1539" ht="31.2" spans="1:7">
      <c r="A1539" s="7">
        <v>13363368003</v>
      </c>
      <c r="B1539" s="7">
        <v>13363368003</v>
      </c>
      <c r="C1539" s="8" t="s">
        <v>2690</v>
      </c>
      <c r="D1539" s="9" t="s">
        <v>8</v>
      </c>
      <c r="E1539" s="12"/>
      <c r="F1539" s="10" t="s">
        <v>2691</v>
      </c>
      <c r="G1539" s="11"/>
    </row>
    <row r="1540" ht="15.6" spans="1:7">
      <c r="A1540" s="8" t="s">
        <v>2692</v>
      </c>
      <c r="B1540" s="8" t="s">
        <v>2692</v>
      </c>
      <c r="C1540" s="8" t="s">
        <v>2693</v>
      </c>
      <c r="D1540" s="9" t="s">
        <v>8</v>
      </c>
      <c r="E1540" s="12"/>
      <c r="F1540" s="13"/>
      <c r="G1540" s="11"/>
    </row>
    <row r="1541" ht="15.6" spans="1:7">
      <c r="A1541" s="7">
        <v>13784645986</v>
      </c>
      <c r="B1541" s="7">
        <v>13784645986</v>
      </c>
      <c r="C1541" s="8" t="s">
        <v>2694</v>
      </c>
      <c r="D1541" s="9" t="s">
        <v>8</v>
      </c>
      <c r="E1541" s="12"/>
      <c r="F1541" s="13"/>
      <c r="G1541" s="11"/>
    </row>
    <row r="1542" ht="31.2" spans="1:7">
      <c r="A1542" s="8" t="s">
        <v>2695</v>
      </c>
      <c r="B1542" s="8" t="s">
        <v>2695</v>
      </c>
      <c r="C1542" s="8" t="s">
        <v>2696</v>
      </c>
      <c r="D1542" s="9" t="s">
        <v>8</v>
      </c>
      <c r="E1542" s="12"/>
      <c r="F1542" s="10" t="s">
        <v>2697</v>
      </c>
      <c r="G1542" s="11"/>
    </row>
    <row r="1543" ht="15.6" spans="1:7">
      <c r="A1543" s="8" t="s">
        <v>2698</v>
      </c>
      <c r="B1543" s="8" t="s">
        <v>2698</v>
      </c>
      <c r="C1543" s="8" t="s">
        <v>2190</v>
      </c>
      <c r="D1543" s="9" t="s">
        <v>8</v>
      </c>
      <c r="E1543" s="12"/>
      <c r="F1543" s="13"/>
      <c r="G1543" s="11"/>
    </row>
    <row r="1544" ht="15.6" spans="1:7">
      <c r="A1544" s="8" t="s">
        <v>2699</v>
      </c>
      <c r="B1544" s="8" t="s">
        <v>2699</v>
      </c>
      <c r="C1544" s="8" t="s">
        <v>2700</v>
      </c>
      <c r="D1544" s="9" t="s">
        <v>8</v>
      </c>
      <c r="E1544" s="12"/>
      <c r="F1544" s="13"/>
      <c r="G1544" s="11"/>
    </row>
    <row r="1545" ht="15.6" spans="1:7">
      <c r="A1545" s="8" t="s">
        <v>2701</v>
      </c>
      <c r="B1545" s="8" t="s">
        <v>2701</v>
      </c>
      <c r="C1545" s="8" t="s">
        <v>2702</v>
      </c>
      <c r="D1545" s="9" t="s">
        <v>8</v>
      </c>
      <c r="E1545" s="12"/>
      <c r="F1545" s="13"/>
      <c r="G1545" s="11"/>
    </row>
    <row r="1546" ht="31.2" spans="1:7">
      <c r="A1546" s="7">
        <v>15831038150</v>
      </c>
      <c r="B1546" s="7">
        <v>15831038150</v>
      </c>
      <c r="C1546" s="8" t="s">
        <v>2703</v>
      </c>
      <c r="D1546" s="9" t="s">
        <v>8</v>
      </c>
      <c r="E1546" s="12"/>
      <c r="F1546" s="10" t="s">
        <v>2704</v>
      </c>
      <c r="G1546" s="11"/>
    </row>
    <row r="1547" ht="15.6" spans="1:7">
      <c r="A1547" s="7">
        <v>13343253797</v>
      </c>
      <c r="B1547" s="7">
        <v>13343253797</v>
      </c>
      <c r="C1547" s="8" t="s">
        <v>2705</v>
      </c>
      <c r="D1547" s="9" t="s">
        <v>8</v>
      </c>
      <c r="E1547" s="12"/>
      <c r="F1547" s="13"/>
      <c r="G1547" s="11"/>
    </row>
    <row r="1548" ht="15.6" spans="1:7">
      <c r="A1548" s="7">
        <v>15127541472</v>
      </c>
      <c r="B1548" s="7">
        <v>15127541472</v>
      </c>
      <c r="C1548" s="8" t="s">
        <v>2706</v>
      </c>
      <c r="D1548" s="9" t="s">
        <v>8</v>
      </c>
      <c r="E1548" s="12"/>
      <c r="F1548" s="13"/>
      <c r="G1548" s="7">
        <v>311169</v>
      </c>
    </row>
    <row r="1549" ht="15.6" spans="1:7">
      <c r="A1549" s="7">
        <v>15081649578</v>
      </c>
      <c r="B1549" s="7">
        <v>15081649578</v>
      </c>
      <c r="C1549" s="8" t="s">
        <v>2707</v>
      </c>
      <c r="D1549" s="9" t="s">
        <v>8</v>
      </c>
      <c r="E1549" s="9" t="s">
        <v>9</v>
      </c>
      <c r="F1549" s="13"/>
      <c r="G1549" s="11"/>
    </row>
    <row r="1550" ht="15.6" spans="1:7">
      <c r="A1550" s="7">
        <v>13930554248</v>
      </c>
      <c r="B1550" s="7">
        <v>13930554248</v>
      </c>
      <c r="C1550" s="8" t="s">
        <v>2708</v>
      </c>
      <c r="D1550" s="9" t="s">
        <v>8</v>
      </c>
      <c r="E1550" s="9" t="s">
        <v>23</v>
      </c>
      <c r="F1550" s="13"/>
      <c r="G1550" s="11"/>
    </row>
    <row r="1551" ht="15.6" spans="1:7">
      <c r="A1551" s="7">
        <v>15930517190</v>
      </c>
      <c r="B1551" s="7">
        <v>15930517190</v>
      </c>
      <c r="C1551" s="8" t="s">
        <v>2709</v>
      </c>
      <c r="D1551" s="9" t="s">
        <v>8</v>
      </c>
      <c r="E1551" s="9" t="s">
        <v>9</v>
      </c>
      <c r="F1551" s="13"/>
      <c r="G1551" s="11"/>
    </row>
    <row r="1552" ht="15.6" spans="1:7">
      <c r="A1552" s="7">
        <v>15176661023</v>
      </c>
      <c r="B1552" s="7">
        <v>15176661023</v>
      </c>
      <c r="C1552" s="8" t="s">
        <v>2710</v>
      </c>
      <c r="D1552" s="9" t="s">
        <v>8</v>
      </c>
      <c r="E1552" s="9" t="s">
        <v>9</v>
      </c>
      <c r="F1552" s="13"/>
      <c r="G1552" s="11"/>
    </row>
    <row r="1553" ht="15.6" spans="1:7">
      <c r="A1553" s="7">
        <v>15230933756</v>
      </c>
      <c r="B1553" s="7">
        <v>15230933756</v>
      </c>
      <c r="C1553" s="8" t="s">
        <v>2711</v>
      </c>
      <c r="D1553" s="9" t="s">
        <v>8</v>
      </c>
      <c r="E1553" s="9" t="s">
        <v>23</v>
      </c>
      <c r="F1553" s="13"/>
      <c r="G1553" s="11"/>
    </row>
    <row r="1554" ht="15.6" spans="1:7">
      <c r="A1554" s="7">
        <v>15612507898</v>
      </c>
      <c r="B1554" s="7">
        <v>15612507898</v>
      </c>
      <c r="C1554" s="8" t="s">
        <v>2712</v>
      </c>
      <c r="D1554" s="9" t="s">
        <v>8</v>
      </c>
      <c r="E1554" s="9" t="s">
        <v>9</v>
      </c>
      <c r="F1554" s="13"/>
      <c r="G1554" s="11"/>
    </row>
    <row r="1555" ht="78" spans="1:7">
      <c r="A1555" s="7">
        <v>18034253818</v>
      </c>
      <c r="B1555" s="7">
        <v>18034253818</v>
      </c>
      <c r="C1555" s="8" t="s">
        <v>2713</v>
      </c>
      <c r="D1555" s="9" t="s">
        <v>8</v>
      </c>
      <c r="E1555" s="9" t="s">
        <v>9</v>
      </c>
      <c r="F1555" s="10" t="s">
        <v>2714</v>
      </c>
      <c r="G1555" s="8" t="s">
        <v>2715</v>
      </c>
    </row>
    <row r="1556" ht="31.2" spans="1:7">
      <c r="A1556" s="7">
        <v>15175571031</v>
      </c>
      <c r="B1556" s="7">
        <v>15175571031</v>
      </c>
      <c r="C1556" s="8" t="s">
        <v>2716</v>
      </c>
      <c r="D1556" s="9" t="s">
        <v>8</v>
      </c>
      <c r="E1556" s="9" t="s">
        <v>23</v>
      </c>
      <c r="F1556" s="10" t="s">
        <v>2717</v>
      </c>
      <c r="G1556" s="11"/>
    </row>
    <row r="1557" ht="15.6" spans="1:7">
      <c r="A1557" s="7">
        <v>15690539694</v>
      </c>
      <c r="B1557" s="7">
        <v>15690539694</v>
      </c>
      <c r="C1557" s="8" t="s">
        <v>2718</v>
      </c>
      <c r="D1557" s="9" t="s">
        <v>8</v>
      </c>
      <c r="E1557" s="9" t="s">
        <v>9</v>
      </c>
      <c r="F1557" s="13"/>
      <c r="G1557" s="11"/>
    </row>
    <row r="1558" ht="15.6" spans="1:7">
      <c r="A1558" s="7">
        <v>15930444617</v>
      </c>
      <c r="B1558" s="7">
        <v>15930444617</v>
      </c>
      <c r="C1558" s="8" t="s">
        <v>2719</v>
      </c>
      <c r="D1558" s="9" t="s">
        <v>8</v>
      </c>
      <c r="E1558" s="9" t="s">
        <v>9</v>
      </c>
      <c r="F1558" s="13"/>
      <c r="G1558" s="11"/>
    </row>
    <row r="1559" ht="31.2" spans="1:7">
      <c r="A1559" s="7">
        <v>15230596528</v>
      </c>
      <c r="B1559" s="7">
        <v>15230596528</v>
      </c>
      <c r="C1559" s="8" t="s">
        <v>2720</v>
      </c>
      <c r="D1559" s="9" t="s">
        <v>8</v>
      </c>
      <c r="E1559" s="12"/>
      <c r="F1559" s="10" t="s">
        <v>436</v>
      </c>
      <c r="G1559" s="8" t="s">
        <v>2721</v>
      </c>
    </row>
    <row r="1560" ht="31.2" spans="1:7">
      <c r="A1560" s="7">
        <v>18713886650</v>
      </c>
      <c r="B1560" s="7">
        <v>18713886650</v>
      </c>
      <c r="C1560" s="8" t="s">
        <v>176</v>
      </c>
      <c r="D1560" s="9" t="s">
        <v>8</v>
      </c>
      <c r="E1560" s="9" t="s">
        <v>23</v>
      </c>
      <c r="F1560" s="10" t="s">
        <v>2722</v>
      </c>
      <c r="G1560" s="8" t="s">
        <v>2723</v>
      </c>
    </row>
    <row r="1561" ht="62.4" spans="1:7">
      <c r="A1561" s="7">
        <v>13832946389</v>
      </c>
      <c r="B1561" s="7">
        <v>13832946389</v>
      </c>
      <c r="C1561" s="8" t="s">
        <v>2724</v>
      </c>
      <c r="D1561" s="9" t="s">
        <v>8</v>
      </c>
      <c r="E1561" s="9" t="s">
        <v>9</v>
      </c>
      <c r="F1561" s="10" t="s">
        <v>2722</v>
      </c>
      <c r="G1561" s="8" t="s">
        <v>2725</v>
      </c>
    </row>
    <row r="1562" ht="31.2" spans="1:7">
      <c r="A1562" s="7">
        <v>15102573680</v>
      </c>
      <c r="B1562" s="7">
        <v>15102573680</v>
      </c>
      <c r="C1562" s="8" t="s">
        <v>2726</v>
      </c>
      <c r="D1562" s="9" t="s">
        <v>8</v>
      </c>
      <c r="E1562" s="9" t="s">
        <v>23</v>
      </c>
      <c r="F1562" s="10" t="s">
        <v>2727</v>
      </c>
      <c r="G1562" s="8" t="s">
        <v>2728</v>
      </c>
    </row>
    <row r="1563" ht="62.4" spans="1:7">
      <c r="A1563" s="7">
        <v>15633941597</v>
      </c>
      <c r="B1563" s="7">
        <v>15633941597</v>
      </c>
      <c r="C1563" s="8" t="s">
        <v>2729</v>
      </c>
      <c r="D1563" s="9" t="s">
        <v>8</v>
      </c>
      <c r="E1563" s="9" t="s">
        <v>23</v>
      </c>
      <c r="F1563" s="10" t="s">
        <v>2730</v>
      </c>
      <c r="G1563" s="8" t="s">
        <v>2731</v>
      </c>
    </row>
    <row r="1564" ht="31.2" spans="1:7">
      <c r="A1564" s="7">
        <v>15031515095</v>
      </c>
      <c r="B1564" s="7">
        <v>15031515095</v>
      </c>
      <c r="C1564" s="8" t="s">
        <v>2732</v>
      </c>
      <c r="D1564" s="9" t="s">
        <v>8</v>
      </c>
      <c r="E1564" s="9" t="s">
        <v>9</v>
      </c>
      <c r="F1564" s="10" t="s">
        <v>2733</v>
      </c>
      <c r="G1564" s="8" t="s">
        <v>2734</v>
      </c>
    </row>
    <row r="1565" ht="15.6" spans="1:7">
      <c r="A1565" s="7">
        <v>15231516650</v>
      </c>
      <c r="B1565" s="7">
        <v>15231516650</v>
      </c>
      <c r="C1565" s="8" t="s">
        <v>2735</v>
      </c>
      <c r="D1565" s="9" t="s">
        <v>8</v>
      </c>
      <c r="E1565" s="9" t="s">
        <v>9</v>
      </c>
      <c r="F1565" s="13"/>
      <c r="G1565" s="11"/>
    </row>
    <row r="1566" ht="31.2" spans="1:7">
      <c r="A1566" s="7">
        <v>13780556311</v>
      </c>
      <c r="B1566" s="7">
        <v>13780556311</v>
      </c>
      <c r="C1566" s="8" t="s">
        <v>2736</v>
      </c>
      <c r="D1566" s="9" t="s">
        <v>8</v>
      </c>
      <c r="E1566" s="9" t="s">
        <v>9</v>
      </c>
      <c r="F1566" s="10" t="s">
        <v>2737</v>
      </c>
      <c r="G1566" s="11"/>
    </row>
    <row r="1567" ht="31.2" spans="1:7">
      <c r="A1567" s="7">
        <v>15075580108</v>
      </c>
      <c r="B1567" s="7">
        <v>15075580108</v>
      </c>
      <c r="C1567" s="8" t="s">
        <v>2738</v>
      </c>
      <c r="D1567" s="9" t="s">
        <v>8</v>
      </c>
      <c r="E1567" s="9" t="s">
        <v>9</v>
      </c>
      <c r="F1567" s="10" t="s">
        <v>2739</v>
      </c>
      <c r="G1567" s="11"/>
    </row>
    <row r="1568" ht="31.2" spans="1:7">
      <c r="A1568" s="7">
        <v>13785532647</v>
      </c>
      <c r="B1568" s="7">
        <v>13785532647</v>
      </c>
      <c r="C1568" s="8" t="s">
        <v>2740</v>
      </c>
      <c r="D1568" s="9" t="s">
        <v>8</v>
      </c>
      <c r="E1568" s="9" t="s">
        <v>23</v>
      </c>
      <c r="F1568" s="10" t="s">
        <v>2741</v>
      </c>
      <c r="G1568" s="11"/>
    </row>
    <row r="1569" ht="31.2" spans="1:7">
      <c r="A1569" s="7">
        <v>15076233952</v>
      </c>
      <c r="B1569" s="7">
        <v>15076233952</v>
      </c>
      <c r="C1569" s="8" t="s">
        <v>2742</v>
      </c>
      <c r="D1569" s="9" t="s">
        <v>8</v>
      </c>
      <c r="E1569" s="9" t="s">
        <v>9</v>
      </c>
      <c r="F1569" s="10" t="s">
        <v>2743</v>
      </c>
      <c r="G1569" s="11"/>
    </row>
    <row r="1570" ht="31.2" spans="1:7">
      <c r="A1570" s="7">
        <v>13363219119</v>
      </c>
      <c r="B1570" s="7">
        <v>13363219119</v>
      </c>
      <c r="C1570" s="8" t="s">
        <v>2744</v>
      </c>
      <c r="D1570" s="9" t="s">
        <v>8</v>
      </c>
      <c r="E1570" s="9" t="s">
        <v>9</v>
      </c>
      <c r="F1570" s="13"/>
      <c r="G1570" s="8" t="s">
        <v>2745</v>
      </c>
    </row>
    <row r="1571" ht="31.2" spans="1:7">
      <c r="A1571" s="7">
        <v>13613339828</v>
      </c>
      <c r="B1571" s="7">
        <v>13613339828</v>
      </c>
      <c r="C1571" s="7">
        <v>13613339828</v>
      </c>
      <c r="D1571" s="9" t="s">
        <v>8</v>
      </c>
      <c r="E1571" s="9" t="s">
        <v>9</v>
      </c>
      <c r="F1571" s="10" t="s">
        <v>2746</v>
      </c>
      <c r="G1571" s="11"/>
    </row>
    <row r="1572" ht="62.4" spans="1:7">
      <c r="A1572" s="7">
        <v>15360658612</v>
      </c>
      <c r="B1572" s="7">
        <v>15360658612</v>
      </c>
      <c r="C1572" s="8" t="s">
        <v>2747</v>
      </c>
      <c r="D1572" s="9" t="s">
        <v>8</v>
      </c>
      <c r="E1572" s="9" t="s">
        <v>9</v>
      </c>
      <c r="F1572" s="10" t="s">
        <v>2748</v>
      </c>
      <c r="G1572" s="8" t="s">
        <v>2749</v>
      </c>
    </row>
    <row r="1573" ht="31.2" spans="1:7">
      <c r="A1573" s="8" t="s">
        <v>2750</v>
      </c>
      <c r="B1573" s="8" t="s">
        <v>2750</v>
      </c>
      <c r="C1573" s="8" t="s">
        <v>2751</v>
      </c>
      <c r="D1573" s="9" t="s">
        <v>8</v>
      </c>
      <c r="E1573" s="12"/>
      <c r="F1573" s="13"/>
      <c r="G1573" s="11"/>
    </row>
    <row r="1574" ht="15.6" spans="1:7">
      <c r="A1574" s="8" t="s">
        <v>2752</v>
      </c>
      <c r="B1574" s="8" t="s">
        <v>2752</v>
      </c>
      <c r="C1574" s="8" t="s">
        <v>2753</v>
      </c>
      <c r="D1574" s="9" t="s">
        <v>8</v>
      </c>
      <c r="E1574" s="9" t="s">
        <v>9</v>
      </c>
      <c r="F1574" s="13"/>
      <c r="G1574" s="11"/>
    </row>
    <row r="1575" ht="31.2" spans="1:7">
      <c r="A1575" s="8" t="s">
        <v>2754</v>
      </c>
      <c r="B1575" s="8" t="s">
        <v>2754</v>
      </c>
      <c r="C1575" s="8" t="s">
        <v>2755</v>
      </c>
      <c r="D1575" s="9" t="s">
        <v>8</v>
      </c>
      <c r="E1575" s="12"/>
      <c r="F1575" s="13"/>
      <c r="G1575" s="11"/>
    </row>
    <row r="1576" ht="15.6" spans="1:7">
      <c r="A1576" s="7">
        <v>15231519183</v>
      </c>
      <c r="B1576" s="7">
        <v>15231519183</v>
      </c>
      <c r="C1576" s="8" t="s">
        <v>2756</v>
      </c>
      <c r="D1576" s="9" t="s">
        <v>8</v>
      </c>
      <c r="E1576" s="12"/>
      <c r="F1576" s="13"/>
      <c r="G1576" s="7">
        <v>104841</v>
      </c>
    </row>
    <row r="1577" ht="31.2" spans="1:7">
      <c r="A1577" s="7">
        <v>18132516416</v>
      </c>
      <c r="B1577" s="7">
        <v>18132516416</v>
      </c>
      <c r="C1577" s="8" t="s">
        <v>2757</v>
      </c>
      <c r="D1577" s="9" t="s">
        <v>8</v>
      </c>
      <c r="E1577" s="12"/>
      <c r="F1577" s="10" t="s">
        <v>2758</v>
      </c>
      <c r="G1577" s="11"/>
    </row>
    <row r="1578" ht="15.6" spans="1:7">
      <c r="A1578" s="8" t="s">
        <v>2759</v>
      </c>
      <c r="B1578" s="8" t="s">
        <v>2759</v>
      </c>
      <c r="C1578" s="8" t="s">
        <v>2760</v>
      </c>
      <c r="D1578" s="9" t="s">
        <v>8</v>
      </c>
      <c r="E1578" s="12"/>
      <c r="F1578" s="13"/>
      <c r="G1578" s="11"/>
    </row>
    <row r="1579" ht="15.6" spans="1:7">
      <c r="A1579" s="7">
        <v>18716079289</v>
      </c>
      <c r="B1579" s="7">
        <v>18716079289</v>
      </c>
      <c r="C1579" s="8" t="s">
        <v>2761</v>
      </c>
      <c r="D1579" s="9" t="s">
        <v>8</v>
      </c>
      <c r="E1579" s="9" t="s">
        <v>9</v>
      </c>
      <c r="F1579" s="13"/>
      <c r="G1579" s="11"/>
    </row>
    <row r="1580" ht="15.6" spans="1:7">
      <c r="A1580" s="7">
        <v>13303342668</v>
      </c>
      <c r="B1580" s="7">
        <v>13303342668</v>
      </c>
      <c r="C1580" s="8" t="s">
        <v>2762</v>
      </c>
      <c r="D1580" s="9" t="s">
        <v>8</v>
      </c>
      <c r="E1580" s="9" t="s">
        <v>9</v>
      </c>
      <c r="F1580" s="13"/>
      <c r="G1580" s="11"/>
    </row>
    <row r="1581" ht="31.2" spans="1:7">
      <c r="A1581" s="7">
        <v>13315567783</v>
      </c>
      <c r="B1581" s="7">
        <v>13315567783</v>
      </c>
      <c r="C1581" s="8" t="s">
        <v>2763</v>
      </c>
      <c r="D1581" s="9" t="s">
        <v>8</v>
      </c>
      <c r="E1581" s="9" t="s">
        <v>9</v>
      </c>
      <c r="F1581" s="10" t="s">
        <v>2764</v>
      </c>
      <c r="G1581" s="8" t="s">
        <v>2765</v>
      </c>
    </row>
    <row r="1582" ht="15.6" spans="1:7">
      <c r="A1582" s="7">
        <v>13933321171</v>
      </c>
      <c r="B1582" s="7">
        <v>13933321171</v>
      </c>
      <c r="C1582" s="8" t="s">
        <v>2766</v>
      </c>
      <c r="D1582" s="9" t="s">
        <v>8</v>
      </c>
      <c r="E1582" s="9" t="s">
        <v>23</v>
      </c>
      <c r="F1582" s="13"/>
      <c r="G1582" s="11"/>
    </row>
    <row r="1583" ht="31.2" spans="1:7">
      <c r="A1583" s="7">
        <v>18712831627</v>
      </c>
      <c r="B1583" s="7">
        <v>18712831627</v>
      </c>
      <c r="C1583" s="8" t="s">
        <v>157</v>
      </c>
      <c r="D1583" s="9" t="s">
        <v>8</v>
      </c>
      <c r="E1583" s="9" t="s">
        <v>9</v>
      </c>
      <c r="F1583" s="10" t="s">
        <v>2682</v>
      </c>
      <c r="G1583" s="11"/>
    </row>
    <row r="1584" ht="31.2" spans="1:7">
      <c r="A1584" s="7">
        <v>13930580030</v>
      </c>
      <c r="B1584" s="7">
        <v>13930580030</v>
      </c>
      <c r="C1584" s="8" t="s">
        <v>2767</v>
      </c>
      <c r="D1584" s="9" t="s">
        <v>8</v>
      </c>
      <c r="E1584" s="12"/>
      <c r="F1584" s="13"/>
      <c r="G1584" s="8" t="s">
        <v>2768</v>
      </c>
    </row>
    <row r="1585" ht="31.2" spans="1:7">
      <c r="A1585" s="7">
        <v>13930374638</v>
      </c>
      <c r="B1585" s="7">
        <v>13930374638</v>
      </c>
      <c r="C1585" s="8" t="s">
        <v>2769</v>
      </c>
      <c r="D1585" s="9" t="s">
        <v>8</v>
      </c>
      <c r="E1585" s="12"/>
      <c r="F1585" s="10" t="s">
        <v>2770</v>
      </c>
      <c r="G1585" s="8" t="s">
        <v>2771</v>
      </c>
    </row>
    <row r="1586" ht="15.6" spans="1:7">
      <c r="A1586" s="7">
        <v>13946948373</v>
      </c>
      <c r="B1586" s="7">
        <v>13946948373</v>
      </c>
      <c r="C1586" s="8" t="s">
        <v>2772</v>
      </c>
      <c r="D1586" s="9" t="s">
        <v>8</v>
      </c>
      <c r="E1586" s="9" t="s">
        <v>9</v>
      </c>
      <c r="F1586" s="13"/>
      <c r="G1586" s="11"/>
    </row>
    <row r="1587" ht="31.2" spans="1:7">
      <c r="A1587" s="7">
        <v>13754454234</v>
      </c>
      <c r="B1587" s="7">
        <v>13754454234</v>
      </c>
      <c r="C1587" s="8" t="s">
        <v>2773</v>
      </c>
      <c r="D1587" s="9" t="s">
        <v>8</v>
      </c>
      <c r="E1587" s="12"/>
      <c r="F1587" s="10" t="s">
        <v>2774</v>
      </c>
      <c r="G1587" s="8" t="s">
        <v>2775</v>
      </c>
    </row>
    <row r="1588" ht="78" spans="1:7">
      <c r="A1588" s="7">
        <v>13653252725</v>
      </c>
      <c r="B1588" s="7">
        <v>13653252725</v>
      </c>
      <c r="C1588" s="8" t="s">
        <v>2776</v>
      </c>
      <c r="D1588" s="9" t="s">
        <v>8</v>
      </c>
      <c r="E1588" s="9" t="s">
        <v>9</v>
      </c>
      <c r="F1588" s="10" t="s">
        <v>872</v>
      </c>
      <c r="G1588" s="8" t="s">
        <v>2777</v>
      </c>
    </row>
    <row r="1589" ht="31.2" spans="1:7">
      <c r="A1589" s="7">
        <v>15030533578</v>
      </c>
      <c r="B1589" s="7">
        <v>15030533578</v>
      </c>
      <c r="C1589" s="8" t="s">
        <v>2778</v>
      </c>
      <c r="D1589" s="9" t="s">
        <v>8</v>
      </c>
      <c r="E1589" s="12"/>
      <c r="F1589" s="10" t="s">
        <v>2779</v>
      </c>
      <c r="G1589" s="11"/>
    </row>
    <row r="1590" ht="31.2" spans="1:7">
      <c r="A1590" s="7">
        <v>15232589955</v>
      </c>
      <c r="B1590" s="7">
        <v>15232589955</v>
      </c>
      <c r="C1590" s="8" t="s">
        <v>2780</v>
      </c>
      <c r="D1590" s="9" t="s">
        <v>8</v>
      </c>
      <c r="E1590" s="12"/>
      <c r="F1590" s="10" t="s">
        <v>1995</v>
      </c>
      <c r="G1590" s="8" t="s">
        <v>159</v>
      </c>
    </row>
    <row r="1591" ht="15.6" spans="1:7">
      <c r="A1591" s="7">
        <v>13784624277</v>
      </c>
      <c r="B1591" s="7">
        <v>13784624277</v>
      </c>
      <c r="C1591" s="8" t="s">
        <v>2781</v>
      </c>
      <c r="D1591" s="9" t="s">
        <v>8</v>
      </c>
      <c r="E1591" s="9" t="s">
        <v>23</v>
      </c>
      <c r="F1591" s="13"/>
      <c r="G1591" s="11"/>
    </row>
    <row r="1592" ht="15.6" spans="1:7">
      <c r="A1592" s="7">
        <v>13931437294</v>
      </c>
      <c r="B1592" s="7">
        <v>13931437294</v>
      </c>
      <c r="C1592" s="8" t="s">
        <v>2782</v>
      </c>
      <c r="D1592" s="9" t="s">
        <v>8</v>
      </c>
      <c r="E1592" s="9" t="s">
        <v>23</v>
      </c>
      <c r="F1592" s="13"/>
      <c r="G1592" s="11"/>
    </row>
    <row r="1593" ht="31.2" spans="1:7">
      <c r="A1593" s="7">
        <v>15930550407</v>
      </c>
      <c r="B1593" s="7">
        <v>15930550407</v>
      </c>
      <c r="C1593" s="8" t="s">
        <v>2783</v>
      </c>
      <c r="D1593" s="9" t="s">
        <v>8</v>
      </c>
      <c r="E1593" s="9" t="s">
        <v>23</v>
      </c>
      <c r="F1593" s="13"/>
      <c r="G1593" s="8" t="s">
        <v>2784</v>
      </c>
    </row>
    <row r="1594" ht="15.6" spans="1:7">
      <c r="A1594" s="7">
        <v>15932506029</v>
      </c>
      <c r="B1594" s="7">
        <v>15932506029</v>
      </c>
      <c r="C1594" s="8" t="s">
        <v>2785</v>
      </c>
      <c r="D1594" s="9" t="s">
        <v>8</v>
      </c>
      <c r="E1594" s="9" t="s">
        <v>9</v>
      </c>
      <c r="F1594" s="13"/>
      <c r="G1594" s="11"/>
    </row>
    <row r="1595" ht="31.2" spans="1:7">
      <c r="A1595" s="7">
        <v>18332737003</v>
      </c>
      <c r="B1595" s="7">
        <v>18332737003</v>
      </c>
      <c r="C1595" s="8" t="s">
        <v>2786</v>
      </c>
      <c r="D1595" s="9" t="s">
        <v>8</v>
      </c>
      <c r="E1595" s="9" t="s">
        <v>23</v>
      </c>
      <c r="F1595" s="10" t="s">
        <v>2787</v>
      </c>
      <c r="G1595" s="7">
        <v>252885</v>
      </c>
    </row>
    <row r="1596" ht="15.6" spans="1:7">
      <c r="A1596" s="7">
        <v>15133928431</v>
      </c>
      <c r="B1596" s="7">
        <v>15133928431</v>
      </c>
      <c r="C1596" s="8" t="s">
        <v>2788</v>
      </c>
      <c r="D1596" s="9" t="s">
        <v>8</v>
      </c>
      <c r="E1596" s="9" t="s">
        <v>23</v>
      </c>
      <c r="F1596" s="13"/>
      <c r="G1596" s="11"/>
    </row>
    <row r="1597" ht="15.6" spans="1:7">
      <c r="A1597" s="7">
        <v>15231502444</v>
      </c>
      <c r="B1597" s="7">
        <v>15231502444</v>
      </c>
      <c r="C1597" s="8" t="s">
        <v>2789</v>
      </c>
      <c r="D1597" s="9" t="s">
        <v>8</v>
      </c>
      <c r="E1597" s="9" t="s">
        <v>9</v>
      </c>
      <c r="F1597" s="13"/>
      <c r="G1597" s="11"/>
    </row>
    <row r="1598" ht="15.6" spans="1:7">
      <c r="A1598" s="7">
        <v>13373596160</v>
      </c>
      <c r="B1598" s="7">
        <v>13373596160</v>
      </c>
      <c r="C1598" s="8" t="s">
        <v>2790</v>
      </c>
      <c r="D1598" s="9" t="s">
        <v>8</v>
      </c>
      <c r="E1598" s="9" t="s">
        <v>23</v>
      </c>
      <c r="F1598" s="13"/>
      <c r="G1598" s="11"/>
    </row>
    <row r="1599" ht="15.6" spans="1:7">
      <c r="A1599" s="7">
        <v>13483747790</v>
      </c>
      <c r="B1599" s="7">
        <v>13483747790</v>
      </c>
      <c r="C1599" s="8" t="s">
        <v>2791</v>
      </c>
      <c r="D1599" s="9" t="s">
        <v>8</v>
      </c>
      <c r="E1599" s="9" t="s">
        <v>9</v>
      </c>
      <c r="F1599" s="13"/>
      <c r="G1599" s="11"/>
    </row>
    <row r="1600" ht="31.2" spans="1:7">
      <c r="A1600" s="7">
        <v>15176575512</v>
      </c>
      <c r="B1600" s="7">
        <v>15176575512</v>
      </c>
      <c r="C1600" s="8" t="s">
        <v>2792</v>
      </c>
      <c r="D1600" s="9" t="s">
        <v>8</v>
      </c>
      <c r="E1600" s="9" t="s">
        <v>9</v>
      </c>
      <c r="F1600" s="10" t="s">
        <v>2793</v>
      </c>
      <c r="G1600" s="11"/>
    </row>
    <row r="1601" ht="15.6" spans="1:7">
      <c r="A1601" s="7">
        <v>15931485179</v>
      </c>
      <c r="B1601" s="7">
        <v>15931485179</v>
      </c>
      <c r="C1601" s="8" t="s">
        <v>2794</v>
      </c>
      <c r="D1601" s="9" t="s">
        <v>8</v>
      </c>
      <c r="E1601" s="9" t="s">
        <v>9</v>
      </c>
      <c r="F1601" s="13"/>
      <c r="G1601" s="11"/>
    </row>
    <row r="1602" ht="15.6" spans="1:7">
      <c r="A1602" s="7">
        <v>15383755671</v>
      </c>
      <c r="B1602" s="7">
        <v>15383755671</v>
      </c>
      <c r="C1602" s="8" t="s">
        <v>2795</v>
      </c>
      <c r="D1602" s="9" t="s">
        <v>8</v>
      </c>
      <c r="E1602" s="12"/>
      <c r="F1602" s="13"/>
      <c r="G1602" s="11"/>
    </row>
    <row r="1603" ht="15.6" spans="1:7">
      <c r="A1603" s="7">
        <v>15633950816</v>
      </c>
      <c r="B1603" s="7">
        <v>15633950816</v>
      </c>
      <c r="C1603" s="8" t="s">
        <v>2796</v>
      </c>
      <c r="D1603" s="9" t="s">
        <v>8</v>
      </c>
      <c r="E1603" s="9" t="s">
        <v>9</v>
      </c>
      <c r="F1603" s="13"/>
      <c r="G1603" s="11"/>
    </row>
    <row r="1604" ht="15.6" spans="1:7">
      <c r="A1604" s="7">
        <v>13463518985</v>
      </c>
      <c r="B1604" s="7">
        <v>13463518985</v>
      </c>
      <c r="C1604" s="8" t="s">
        <v>2797</v>
      </c>
      <c r="D1604" s="9" t="s">
        <v>8</v>
      </c>
      <c r="E1604" s="9" t="s">
        <v>9</v>
      </c>
      <c r="F1604" s="13"/>
      <c r="G1604" s="11"/>
    </row>
    <row r="1605" ht="31.2" spans="1:7">
      <c r="A1605" s="7">
        <v>15092534808</v>
      </c>
      <c r="B1605" s="7">
        <v>15092534808</v>
      </c>
      <c r="C1605" s="8" t="s">
        <v>2798</v>
      </c>
      <c r="D1605" s="9" t="s">
        <v>8</v>
      </c>
      <c r="E1605" s="9" t="s">
        <v>9</v>
      </c>
      <c r="F1605" s="10" t="s">
        <v>2799</v>
      </c>
      <c r="G1605" s="11"/>
    </row>
    <row r="1606" ht="15.6" spans="1:7">
      <c r="A1606" s="7">
        <v>13933333606</v>
      </c>
      <c r="B1606" s="7">
        <v>13933333606</v>
      </c>
      <c r="C1606" s="8" t="s">
        <v>2800</v>
      </c>
      <c r="D1606" s="9" t="s">
        <v>8</v>
      </c>
      <c r="E1606" s="9" t="s">
        <v>9</v>
      </c>
      <c r="F1606" s="13"/>
      <c r="G1606" s="11"/>
    </row>
    <row r="1607" ht="31.2" spans="1:7">
      <c r="A1607" s="7">
        <v>15131605070</v>
      </c>
      <c r="B1607" s="7">
        <v>15131605070</v>
      </c>
      <c r="C1607" s="8" t="s">
        <v>2801</v>
      </c>
      <c r="D1607" s="9" t="s">
        <v>8</v>
      </c>
      <c r="E1607" s="9" t="s">
        <v>9</v>
      </c>
      <c r="F1607" s="10" t="s">
        <v>2802</v>
      </c>
      <c r="G1607" s="11"/>
    </row>
    <row r="1608" ht="31.2" spans="1:7">
      <c r="A1608" s="7">
        <v>13292547676</v>
      </c>
      <c r="B1608" s="7">
        <v>13292547676</v>
      </c>
      <c r="C1608" s="8" t="s">
        <v>2803</v>
      </c>
      <c r="D1608" s="9" t="s">
        <v>8</v>
      </c>
      <c r="E1608" s="9" t="s">
        <v>9</v>
      </c>
      <c r="F1608" s="10" t="s">
        <v>2804</v>
      </c>
      <c r="G1608" s="11"/>
    </row>
    <row r="1609" ht="31.2" spans="1:7">
      <c r="A1609" s="7">
        <v>15369490922</v>
      </c>
      <c r="B1609" s="7">
        <v>15369490922</v>
      </c>
      <c r="C1609" s="8" t="s">
        <v>2805</v>
      </c>
      <c r="D1609" s="9" t="s">
        <v>8</v>
      </c>
      <c r="E1609" s="9" t="s">
        <v>9</v>
      </c>
      <c r="F1609" s="10" t="s">
        <v>2806</v>
      </c>
      <c r="G1609" s="11"/>
    </row>
    <row r="1610" ht="15.6" spans="1:7">
      <c r="A1610" s="7">
        <v>18732517289</v>
      </c>
      <c r="B1610" s="7">
        <v>18732517289</v>
      </c>
      <c r="C1610" s="8" t="s">
        <v>2807</v>
      </c>
      <c r="D1610" s="9" t="s">
        <v>8</v>
      </c>
      <c r="E1610" s="12"/>
      <c r="F1610" s="13"/>
      <c r="G1610" s="11"/>
    </row>
    <row r="1611" ht="15.6" spans="1:7">
      <c r="A1611" s="7">
        <v>15832810808</v>
      </c>
      <c r="B1611" s="7">
        <v>15832810808</v>
      </c>
      <c r="C1611" s="8" t="s">
        <v>2808</v>
      </c>
      <c r="D1611" s="9" t="s">
        <v>8</v>
      </c>
      <c r="E1611" s="12"/>
      <c r="F1611" s="13"/>
      <c r="G1611" s="11"/>
    </row>
    <row r="1612" ht="31.2" spans="1:7">
      <c r="A1612" s="7">
        <v>15633381936</v>
      </c>
      <c r="B1612" s="7">
        <v>15633381936</v>
      </c>
      <c r="C1612" s="8" t="s">
        <v>2809</v>
      </c>
      <c r="D1612" s="9" t="s">
        <v>8</v>
      </c>
      <c r="E1612" s="12"/>
      <c r="F1612" s="10" t="s">
        <v>2810</v>
      </c>
      <c r="G1612" s="11"/>
    </row>
    <row r="1613" ht="15.6" spans="1:7">
      <c r="A1613" s="7">
        <v>15933040778</v>
      </c>
      <c r="B1613" s="7">
        <v>15933040778</v>
      </c>
      <c r="C1613" s="8" t="s">
        <v>2811</v>
      </c>
      <c r="D1613" s="9" t="s">
        <v>8</v>
      </c>
      <c r="E1613" s="12"/>
      <c r="F1613" s="13"/>
      <c r="G1613" s="11"/>
    </row>
    <row r="1614" ht="31.2" spans="1:7">
      <c r="A1614" s="7">
        <v>18931597976</v>
      </c>
      <c r="B1614" s="7">
        <v>18931597976</v>
      </c>
      <c r="C1614" s="8" t="s">
        <v>2812</v>
      </c>
      <c r="D1614" s="9" t="s">
        <v>8</v>
      </c>
      <c r="E1614" s="12"/>
      <c r="F1614" s="10" t="s">
        <v>2813</v>
      </c>
      <c r="G1614" s="8" t="s">
        <v>159</v>
      </c>
    </row>
    <row r="1615" ht="31.2" spans="1:7">
      <c r="A1615" s="7">
        <v>15075564147</v>
      </c>
      <c r="B1615" s="7">
        <v>15075564147</v>
      </c>
      <c r="C1615" s="8" t="s">
        <v>2814</v>
      </c>
      <c r="D1615" s="9" t="s">
        <v>8</v>
      </c>
      <c r="E1615" s="12"/>
      <c r="F1615" s="10" t="s">
        <v>2815</v>
      </c>
      <c r="G1615" s="8" t="s">
        <v>159</v>
      </c>
    </row>
    <row r="1616" ht="31.2" spans="1:7">
      <c r="A1616" s="7">
        <v>13473540691</v>
      </c>
      <c r="B1616" s="7">
        <v>13473540691</v>
      </c>
      <c r="C1616" s="8" t="s">
        <v>2816</v>
      </c>
      <c r="D1616" s="9" t="s">
        <v>8</v>
      </c>
      <c r="E1616" s="12"/>
      <c r="F1616" s="10" t="s">
        <v>2817</v>
      </c>
      <c r="G1616" s="11"/>
    </row>
    <row r="1617" ht="15.6" spans="1:7">
      <c r="A1617" s="7">
        <v>13603154144</v>
      </c>
      <c r="B1617" s="7">
        <v>13603154144</v>
      </c>
      <c r="C1617" s="8" t="s">
        <v>2818</v>
      </c>
      <c r="D1617" s="9" t="s">
        <v>8</v>
      </c>
      <c r="E1617" s="9" t="s">
        <v>23</v>
      </c>
      <c r="F1617" s="13"/>
      <c r="G1617" s="11"/>
    </row>
    <row r="1618" ht="15.6" spans="1:7">
      <c r="A1618" s="7">
        <v>15032925417</v>
      </c>
      <c r="B1618" s="7">
        <v>15032925417</v>
      </c>
      <c r="C1618" s="8" t="s">
        <v>2819</v>
      </c>
      <c r="D1618" s="9" t="s">
        <v>8</v>
      </c>
      <c r="E1618" s="9" t="s">
        <v>9</v>
      </c>
      <c r="F1618" s="13"/>
      <c r="G1618" s="11"/>
    </row>
    <row r="1619" ht="15.6" spans="1:7">
      <c r="A1619" s="7">
        <v>13273588587</v>
      </c>
      <c r="B1619" s="7">
        <v>13273588587</v>
      </c>
      <c r="C1619" s="8" t="s">
        <v>2820</v>
      </c>
      <c r="D1619" s="9" t="s">
        <v>8</v>
      </c>
      <c r="E1619" s="9" t="s">
        <v>9</v>
      </c>
      <c r="F1619" s="13"/>
      <c r="G1619" s="11"/>
    </row>
    <row r="1620" ht="15.6" spans="1:7">
      <c r="A1620" s="7">
        <v>13363155318</v>
      </c>
      <c r="B1620" s="7">
        <v>13363155318</v>
      </c>
      <c r="C1620" s="8" t="s">
        <v>2821</v>
      </c>
      <c r="D1620" s="9" t="s">
        <v>8</v>
      </c>
      <c r="E1620" s="9" t="s">
        <v>23</v>
      </c>
      <c r="F1620" s="13"/>
      <c r="G1620" s="11"/>
    </row>
    <row r="1621" ht="15.6" spans="1:7">
      <c r="A1621" s="7">
        <v>15832596825</v>
      </c>
      <c r="B1621" s="7">
        <v>15832596825</v>
      </c>
      <c r="C1621" s="8" t="s">
        <v>2822</v>
      </c>
      <c r="D1621" s="9" t="s">
        <v>8</v>
      </c>
      <c r="E1621" s="9" t="s">
        <v>9</v>
      </c>
      <c r="F1621" s="13"/>
      <c r="G1621" s="11"/>
    </row>
    <row r="1622" ht="15.6" spans="1:7">
      <c r="A1622" s="7">
        <v>13832921275</v>
      </c>
      <c r="B1622" s="7">
        <v>13832921275</v>
      </c>
      <c r="C1622" s="8" t="s">
        <v>2823</v>
      </c>
      <c r="D1622" s="9" t="s">
        <v>8</v>
      </c>
      <c r="E1622" s="9" t="s">
        <v>9</v>
      </c>
      <c r="F1622" s="13"/>
      <c r="G1622" s="11"/>
    </row>
    <row r="1623" ht="15.6" spans="1:7">
      <c r="A1623" s="7">
        <v>13363370669</v>
      </c>
      <c r="B1623" s="7">
        <v>13363370669</v>
      </c>
      <c r="C1623" s="8" t="s">
        <v>2824</v>
      </c>
      <c r="D1623" s="9" t="s">
        <v>8</v>
      </c>
      <c r="E1623" s="9" t="s">
        <v>23</v>
      </c>
      <c r="F1623" s="13"/>
      <c r="G1623" s="11"/>
    </row>
    <row r="1624" ht="15.6" spans="1:7">
      <c r="A1624" s="8" t="s">
        <v>2825</v>
      </c>
      <c r="B1624" s="8" t="s">
        <v>2825</v>
      </c>
      <c r="C1624" s="8" t="s">
        <v>2826</v>
      </c>
      <c r="D1624" s="9" t="s">
        <v>8</v>
      </c>
      <c r="E1624" s="12"/>
      <c r="F1624" s="13"/>
      <c r="G1624" s="8" t="s">
        <v>2827</v>
      </c>
    </row>
    <row r="1625" ht="15.6" spans="1:7">
      <c r="A1625" s="7">
        <v>13473456645</v>
      </c>
      <c r="B1625" s="7">
        <v>13473456645</v>
      </c>
      <c r="C1625" s="8" t="s">
        <v>2828</v>
      </c>
      <c r="D1625" s="9" t="s">
        <v>8</v>
      </c>
      <c r="E1625" s="12"/>
      <c r="F1625" s="13"/>
      <c r="G1625" s="11"/>
    </row>
    <row r="1626" ht="31.2" spans="1:7">
      <c r="A1626" s="7">
        <v>13463567285</v>
      </c>
      <c r="B1626" s="7">
        <v>13463567285</v>
      </c>
      <c r="C1626" s="8" t="s">
        <v>2829</v>
      </c>
      <c r="D1626" s="9" t="s">
        <v>8</v>
      </c>
      <c r="E1626" s="12"/>
      <c r="F1626" s="10" t="s">
        <v>2830</v>
      </c>
      <c r="G1626" s="11"/>
    </row>
    <row r="1627" ht="15.6" spans="1:7">
      <c r="A1627" s="7">
        <v>13582532815</v>
      </c>
      <c r="B1627" s="7">
        <v>13582532815</v>
      </c>
      <c r="C1627" s="8" t="s">
        <v>2831</v>
      </c>
      <c r="D1627" s="9" t="s">
        <v>8</v>
      </c>
      <c r="E1627" s="9" t="s">
        <v>9</v>
      </c>
      <c r="F1627" s="13"/>
      <c r="G1627" s="8" t="s">
        <v>2832</v>
      </c>
    </row>
    <row r="1628" ht="31.2" spans="1:7">
      <c r="A1628" s="8" t="s">
        <v>2833</v>
      </c>
      <c r="B1628" s="8" t="s">
        <v>2833</v>
      </c>
      <c r="C1628" s="8" t="s">
        <v>2834</v>
      </c>
      <c r="D1628" s="9" t="s">
        <v>8</v>
      </c>
      <c r="E1628" s="9" t="s">
        <v>9</v>
      </c>
      <c r="F1628" s="13"/>
      <c r="G1628" s="8" t="s">
        <v>2835</v>
      </c>
    </row>
    <row r="1629" ht="15.6" spans="1:7">
      <c r="A1629" s="8" t="s">
        <v>2836</v>
      </c>
      <c r="B1629" s="8" t="s">
        <v>2836</v>
      </c>
      <c r="C1629" s="8" t="s">
        <v>2837</v>
      </c>
      <c r="D1629" s="9" t="s">
        <v>8</v>
      </c>
      <c r="E1629" s="9" t="s">
        <v>23</v>
      </c>
      <c r="F1629" s="13"/>
      <c r="G1629" s="8" t="s">
        <v>2838</v>
      </c>
    </row>
    <row r="1630" ht="31.2" spans="1:7">
      <c r="A1630" s="8" t="s">
        <v>2839</v>
      </c>
      <c r="B1630" s="8" t="s">
        <v>2839</v>
      </c>
      <c r="C1630" s="8" t="s">
        <v>1732</v>
      </c>
      <c r="D1630" s="9" t="s">
        <v>8</v>
      </c>
      <c r="E1630" s="9" t="s">
        <v>9</v>
      </c>
      <c r="F1630" s="13"/>
      <c r="G1630" s="8" t="s">
        <v>2840</v>
      </c>
    </row>
    <row r="1631" ht="31.2" spans="1:7">
      <c r="A1631" s="7">
        <v>13722532125</v>
      </c>
      <c r="B1631" s="7">
        <v>13722532125</v>
      </c>
      <c r="C1631" s="8" t="s">
        <v>570</v>
      </c>
      <c r="D1631" s="9" t="s">
        <v>8</v>
      </c>
      <c r="E1631" s="12"/>
      <c r="F1631" s="13"/>
      <c r="G1631" s="8" t="s">
        <v>2841</v>
      </c>
    </row>
    <row r="1632" ht="31.2" spans="1:7">
      <c r="A1632" s="7">
        <v>15175605203</v>
      </c>
      <c r="B1632" s="7">
        <v>15175605203</v>
      </c>
      <c r="C1632" s="8" t="s">
        <v>2842</v>
      </c>
      <c r="D1632" s="9" t="s">
        <v>8</v>
      </c>
      <c r="E1632" s="9" t="s">
        <v>9</v>
      </c>
      <c r="F1632" s="13"/>
      <c r="G1632" s="8" t="s">
        <v>2843</v>
      </c>
    </row>
    <row r="1633" ht="15.6" spans="1:7">
      <c r="A1633" s="8" t="s">
        <v>2844</v>
      </c>
      <c r="B1633" s="8" t="s">
        <v>2844</v>
      </c>
      <c r="C1633" s="8" t="s">
        <v>2845</v>
      </c>
      <c r="D1633" s="9" t="s">
        <v>8</v>
      </c>
      <c r="E1633" s="12"/>
      <c r="F1633" s="13"/>
      <c r="G1633" s="11"/>
    </row>
    <row r="1634" ht="15.6" spans="1:7">
      <c r="A1634" s="8" t="s">
        <v>2846</v>
      </c>
      <c r="B1634" s="8" t="s">
        <v>2846</v>
      </c>
      <c r="C1634" s="8" t="s">
        <v>2847</v>
      </c>
      <c r="D1634" s="9" t="s">
        <v>8</v>
      </c>
      <c r="E1634" s="12"/>
      <c r="F1634" s="13"/>
      <c r="G1634" s="11"/>
    </row>
    <row r="1635" ht="15.6" spans="1:7">
      <c r="A1635" s="7">
        <v>13582875377</v>
      </c>
      <c r="B1635" s="7">
        <v>13582875377</v>
      </c>
      <c r="C1635" s="8" t="s">
        <v>2848</v>
      </c>
      <c r="D1635" s="9" t="s">
        <v>8</v>
      </c>
      <c r="E1635" s="12"/>
      <c r="F1635" s="13"/>
      <c r="G1635" s="11"/>
    </row>
    <row r="1636" ht="15.6" spans="1:7">
      <c r="A1636" s="7">
        <v>15033340234</v>
      </c>
      <c r="B1636" s="7">
        <v>15033340234</v>
      </c>
      <c r="C1636" s="8" t="s">
        <v>2849</v>
      </c>
      <c r="D1636" s="9" t="s">
        <v>8</v>
      </c>
      <c r="E1636" s="12"/>
      <c r="F1636" s="13"/>
      <c r="G1636" s="11"/>
    </row>
    <row r="1637" ht="15.6" spans="1:7">
      <c r="A1637" s="7">
        <v>15102551056</v>
      </c>
      <c r="B1637" s="7">
        <v>15102551056</v>
      </c>
      <c r="C1637" s="8" t="s">
        <v>2850</v>
      </c>
      <c r="D1637" s="9" t="s">
        <v>8</v>
      </c>
      <c r="E1637" s="12"/>
      <c r="F1637" s="13"/>
      <c r="G1637" s="11"/>
    </row>
    <row r="1638" ht="15.6" spans="1:7">
      <c r="A1638" s="8" t="s">
        <v>2851</v>
      </c>
      <c r="B1638" s="8" t="s">
        <v>2851</v>
      </c>
      <c r="C1638" s="8" t="s">
        <v>2852</v>
      </c>
      <c r="D1638" s="9" t="s">
        <v>8</v>
      </c>
      <c r="E1638" s="12"/>
      <c r="F1638" s="13"/>
      <c r="G1638" s="11"/>
    </row>
    <row r="1639" ht="31.2" spans="1:7">
      <c r="A1639" s="7">
        <v>18732562910</v>
      </c>
      <c r="B1639" s="7">
        <v>18732562910</v>
      </c>
      <c r="C1639" s="8" t="s">
        <v>2853</v>
      </c>
      <c r="D1639" s="9" t="s">
        <v>8</v>
      </c>
      <c r="E1639" s="12"/>
      <c r="F1639" s="10" t="s">
        <v>2473</v>
      </c>
      <c r="G1639" s="11"/>
    </row>
    <row r="1640" ht="15.6" spans="1:7">
      <c r="A1640" s="7">
        <v>13315523205</v>
      </c>
      <c r="B1640" s="7">
        <v>13315523205</v>
      </c>
      <c r="C1640" s="8" t="s">
        <v>2854</v>
      </c>
      <c r="D1640" s="9" t="s">
        <v>8</v>
      </c>
      <c r="E1640" s="9" t="s">
        <v>23</v>
      </c>
      <c r="F1640" s="13"/>
      <c r="G1640" s="11"/>
    </row>
    <row r="1641" ht="46.8" spans="1:7">
      <c r="A1641" s="7">
        <v>13292473725</v>
      </c>
      <c r="B1641" s="7">
        <v>13292473725</v>
      </c>
      <c r="C1641" s="8" t="s">
        <v>2855</v>
      </c>
      <c r="D1641" s="9" t="s">
        <v>8</v>
      </c>
      <c r="E1641" s="9" t="s">
        <v>9</v>
      </c>
      <c r="F1641" s="10" t="s">
        <v>2856</v>
      </c>
      <c r="G1641" s="8" t="s">
        <v>2857</v>
      </c>
    </row>
    <row r="1642" ht="15.6" spans="1:7">
      <c r="A1642" s="7">
        <v>13184799316</v>
      </c>
      <c r="B1642" s="7">
        <v>13184799316</v>
      </c>
      <c r="C1642" s="8" t="s">
        <v>2858</v>
      </c>
      <c r="D1642" s="9" t="s">
        <v>8</v>
      </c>
      <c r="E1642" s="9" t="s">
        <v>9</v>
      </c>
      <c r="F1642" s="13"/>
      <c r="G1642" s="11"/>
    </row>
    <row r="1643" ht="15.6" spans="1:7">
      <c r="A1643" s="7">
        <v>15832587654</v>
      </c>
      <c r="B1643" s="7">
        <v>15832587654</v>
      </c>
      <c r="C1643" s="8" t="s">
        <v>2859</v>
      </c>
      <c r="D1643" s="9" t="s">
        <v>8</v>
      </c>
      <c r="E1643" s="9" t="s">
        <v>9</v>
      </c>
      <c r="F1643" s="13"/>
      <c r="G1643" s="11"/>
    </row>
    <row r="1644" ht="31.2" spans="1:7">
      <c r="A1644" s="7">
        <v>15127438593</v>
      </c>
      <c r="B1644" s="7">
        <v>15127438593</v>
      </c>
      <c r="C1644" s="8" t="s">
        <v>2860</v>
      </c>
      <c r="D1644" s="9" t="s">
        <v>8</v>
      </c>
      <c r="E1644" s="9" t="s">
        <v>23</v>
      </c>
      <c r="F1644" s="10" t="s">
        <v>2861</v>
      </c>
      <c r="G1644" s="11"/>
    </row>
    <row r="1645" ht="31.2" spans="1:7">
      <c r="A1645" s="7">
        <v>15105568967</v>
      </c>
      <c r="B1645" s="7">
        <v>15105568967</v>
      </c>
      <c r="C1645" s="8" t="s">
        <v>2862</v>
      </c>
      <c r="D1645" s="9" t="s">
        <v>8</v>
      </c>
      <c r="E1645" s="9" t="s">
        <v>9</v>
      </c>
      <c r="F1645" s="10" t="s">
        <v>2863</v>
      </c>
      <c r="G1645" s="11"/>
    </row>
    <row r="1646" ht="15.6" spans="1:7">
      <c r="A1646" s="7">
        <v>15324125184</v>
      </c>
      <c r="B1646" s="7">
        <v>15324125184</v>
      </c>
      <c r="C1646" s="8" t="s">
        <v>2864</v>
      </c>
      <c r="D1646" s="9" t="s">
        <v>8</v>
      </c>
      <c r="E1646" s="9" t="s">
        <v>9</v>
      </c>
      <c r="F1646" s="13"/>
      <c r="G1646" s="11"/>
    </row>
    <row r="1647" ht="31.2" spans="1:7">
      <c r="A1647" s="7">
        <v>15033922846</v>
      </c>
      <c r="B1647" s="7">
        <v>15033922846</v>
      </c>
      <c r="C1647" s="8" t="s">
        <v>2865</v>
      </c>
      <c r="D1647" s="9" t="s">
        <v>8</v>
      </c>
      <c r="E1647" s="9" t="s">
        <v>9</v>
      </c>
      <c r="F1647" s="10" t="s">
        <v>2866</v>
      </c>
      <c r="G1647" s="8" t="s">
        <v>2867</v>
      </c>
    </row>
    <row r="1648" ht="15.6" spans="1:7">
      <c r="A1648" s="7">
        <v>15613830126</v>
      </c>
      <c r="B1648" s="7">
        <v>15613830126</v>
      </c>
      <c r="C1648" s="8" t="s">
        <v>2868</v>
      </c>
      <c r="D1648" s="9" t="s">
        <v>8</v>
      </c>
      <c r="E1648" s="9" t="s">
        <v>23</v>
      </c>
      <c r="F1648" s="13"/>
      <c r="G1648" s="11"/>
    </row>
    <row r="1649" ht="109.2" spans="1:7">
      <c r="A1649" s="7">
        <v>18332610070</v>
      </c>
      <c r="B1649" s="7">
        <v>18332610070</v>
      </c>
      <c r="C1649" s="8" t="s">
        <v>2869</v>
      </c>
      <c r="D1649" s="9" t="s">
        <v>8</v>
      </c>
      <c r="E1649" s="9" t="s">
        <v>9</v>
      </c>
      <c r="F1649" s="10" t="s">
        <v>2870</v>
      </c>
      <c r="G1649" s="8" t="s">
        <v>2871</v>
      </c>
    </row>
    <row r="1650" ht="15.6" spans="1:7">
      <c r="A1650" s="7">
        <v>15373573763</v>
      </c>
      <c r="B1650" s="7">
        <v>15373573763</v>
      </c>
      <c r="C1650" s="8" t="s">
        <v>2872</v>
      </c>
      <c r="D1650" s="9" t="s">
        <v>8</v>
      </c>
      <c r="E1650" s="9" t="s">
        <v>9</v>
      </c>
      <c r="F1650" s="13"/>
      <c r="G1650" s="11"/>
    </row>
    <row r="1651" ht="15.6" spans="1:7">
      <c r="A1651" s="7">
        <v>15003250997</v>
      </c>
      <c r="B1651" s="7">
        <v>15003250997</v>
      </c>
      <c r="C1651" s="8" t="s">
        <v>2873</v>
      </c>
      <c r="D1651" s="9" t="s">
        <v>8</v>
      </c>
      <c r="E1651" s="9" t="s">
        <v>9</v>
      </c>
      <c r="F1651" s="13"/>
      <c r="G1651" s="11"/>
    </row>
    <row r="1652" ht="31.2" spans="1:7">
      <c r="A1652" s="7">
        <v>13463588324</v>
      </c>
      <c r="B1652" s="7">
        <v>13463588324</v>
      </c>
      <c r="C1652" s="8" t="s">
        <v>2874</v>
      </c>
      <c r="D1652" s="9" t="s">
        <v>8</v>
      </c>
      <c r="E1652" s="9" t="s">
        <v>9</v>
      </c>
      <c r="F1652" s="10" t="s">
        <v>778</v>
      </c>
      <c r="G1652" s="11"/>
    </row>
    <row r="1653" ht="15.6" spans="1:7">
      <c r="A1653" s="7">
        <v>15097554274</v>
      </c>
      <c r="B1653" s="7">
        <v>15097554274</v>
      </c>
      <c r="C1653" s="8" t="s">
        <v>2875</v>
      </c>
      <c r="D1653" s="9" t="s">
        <v>8</v>
      </c>
      <c r="E1653" s="9" t="s">
        <v>9</v>
      </c>
      <c r="F1653" s="13"/>
      <c r="G1653" s="11"/>
    </row>
    <row r="1654" ht="31.2" spans="1:7">
      <c r="A1654" s="7">
        <v>13663205515</v>
      </c>
      <c r="B1654" s="7">
        <v>13663205515</v>
      </c>
      <c r="C1654" s="8" t="s">
        <v>2876</v>
      </c>
      <c r="D1654" s="9" t="s">
        <v>8</v>
      </c>
      <c r="E1654" s="9" t="s">
        <v>9</v>
      </c>
      <c r="F1654" s="10" t="s">
        <v>2877</v>
      </c>
      <c r="G1654" s="8" t="s">
        <v>2878</v>
      </c>
    </row>
    <row r="1655" ht="15.6" spans="1:7">
      <c r="A1655" s="7">
        <v>13932545849</v>
      </c>
      <c r="B1655" s="7">
        <v>13932545849</v>
      </c>
      <c r="C1655" s="8" t="s">
        <v>2879</v>
      </c>
      <c r="D1655" s="9" t="s">
        <v>8</v>
      </c>
      <c r="E1655" s="9" t="s">
        <v>9</v>
      </c>
      <c r="F1655" s="13"/>
      <c r="G1655" s="11"/>
    </row>
    <row r="1656" ht="15.6" spans="1:7">
      <c r="A1656" s="7">
        <v>15530899901</v>
      </c>
      <c r="B1656" s="7">
        <v>15530899901</v>
      </c>
      <c r="C1656" s="8" t="s">
        <v>2880</v>
      </c>
      <c r="D1656" s="9" t="s">
        <v>8</v>
      </c>
      <c r="E1656" s="9" t="s">
        <v>23</v>
      </c>
      <c r="F1656" s="13"/>
      <c r="G1656" s="11"/>
    </row>
    <row r="1657" ht="15.6" spans="1:7">
      <c r="A1657" s="7">
        <v>15612598597</v>
      </c>
      <c r="B1657" s="7">
        <v>15612598597</v>
      </c>
      <c r="C1657" s="8" t="s">
        <v>2881</v>
      </c>
      <c r="D1657" s="9" t="s">
        <v>8</v>
      </c>
      <c r="E1657" s="9" t="s">
        <v>9</v>
      </c>
      <c r="F1657" s="13"/>
      <c r="G1657" s="11"/>
    </row>
    <row r="1658" ht="31.2" spans="1:7">
      <c r="A1658" s="7">
        <v>18731502626</v>
      </c>
      <c r="B1658" s="7">
        <v>18731502626</v>
      </c>
      <c r="C1658" s="8" t="s">
        <v>2882</v>
      </c>
      <c r="D1658" s="9" t="s">
        <v>8</v>
      </c>
      <c r="E1658" s="9" t="s">
        <v>9</v>
      </c>
      <c r="F1658" s="10" t="s">
        <v>2883</v>
      </c>
      <c r="G1658" s="11"/>
    </row>
    <row r="1659" ht="15.6" spans="1:7">
      <c r="A1659" s="7">
        <v>13032517841</v>
      </c>
      <c r="B1659" s="7">
        <v>13032517841</v>
      </c>
      <c r="C1659" s="8" t="s">
        <v>2884</v>
      </c>
      <c r="D1659" s="9" t="s">
        <v>8</v>
      </c>
      <c r="E1659" s="9" t="s">
        <v>23</v>
      </c>
      <c r="F1659" s="13"/>
      <c r="G1659" s="11"/>
    </row>
    <row r="1660" ht="31.2" spans="1:7">
      <c r="A1660" s="7">
        <v>13402409544</v>
      </c>
      <c r="B1660" s="7">
        <v>13402409544</v>
      </c>
      <c r="C1660" s="8" t="s">
        <v>2885</v>
      </c>
      <c r="D1660" s="9" t="s">
        <v>8</v>
      </c>
      <c r="E1660" s="12"/>
      <c r="F1660" s="10" t="s">
        <v>1814</v>
      </c>
      <c r="G1660" s="8" t="s">
        <v>2886</v>
      </c>
    </row>
    <row r="1661" ht="31.2" spans="1:7">
      <c r="A1661" s="7">
        <v>13383158823</v>
      </c>
      <c r="B1661" s="7">
        <v>13383158823</v>
      </c>
      <c r="C1661" s="8" t="s">
        <v>2887</v>
      </c>
      <c r="D1661" s="9" t="s">
        <v>8</v>
      </c>
      <c r="E1661" s="12"/>
      <c r="F1661" s="10" t="s">
        <v>2888</v>
      </c>
      <c r="G1661" s="8" t="s">
        <v>2889</v>
      </c>
    </row>
    <row r="1662" ht="15.6" spans="1:7">
      <c r="A1662" s="7">
        <v>15227781239</v>
      </c>
      <c r="B1662" s="7">
        <v>15227781239</v>
      </c>
      <c r="C1662" s="8" t="s">
        <v>2890</v>
      </c>
      <c r="D1662" s="9" t="s">
        <v>8</v>
      </c>
      <c r="E1662" s="9" t="s">
        <v>9</v>
      </c>
      <c r="F1662" s="13"/>
      <c r="G1662" s="11"/>
    </row>
    <row r="1663" ht="15.6" spans="1:7">
      <c r="A1663" s="8" t="s">
        <v>2891</v>
      </c>
      <c r="B1663" s="8" t="s">
        <v>2891</v>
      </c>
      <c r="C1663" s="8" t="s">
        <v>2892</v>
      </c>
      <c r="D1663" s="9" t="s">
        <v>8</v>
      </c>
      <c r="E1663" s="12"/>
      <c r="F1663" s="13"/>
      <c r="G1663" s="11"/>
    </row>
    <row r="1664" ht="31.2" spans="1:7">
      <c r="A1664" s="7">
        <v>15690527909</v>
      </c>
      <c r="B1664" s="7">
        <v>15690527909</v>
      </c>
      <c r="C1664" s="8" t="s">
        <v>2893</v>
      </c>
      <c r="D1664" s="9" t="s">
        <v>8</v>
      </c>
      <c r="E1664" s="12"/>
      <c r="F1664" s="10" t="s">
        <v>2894</v>
      </c>
      <c r="G1664" s="11"/>
    </row>
    <row r="1665" ht="15.6" spans="1:7">
      <c r="A1665" s="8" t="s">
        <v>2895</v>
      </c>
      <c r="B1665" s="8" t="s">
        <v>2895</v>
      </c>
      <c r="C1665" s="8" t="s">
        <v>2896</v>
      </c>
      <c r="D1665" s="9" t="s">
        <v>8</v>
      </c>
      <c r="E1665" s="12"/>
      <c r="F1665" s="13"/>
      <c r="G1665" s="11"/>
    </row>
    <row r="1666" ht="31.2" spans="1:7">
      <c r="A1666" s="7">
        <v>15232473575</v>
      </c>
      <c r="B1666" s="7">
        <v>15232473575</v>
      </c>
      <c r="C1666" s="8" t="s">
        <v>2897</v>
      </c>
      <c r="D1666" s="9" t="s">
        <v>8</v>
      </c>
      <c r="E1666" s="12"/>
      <c r="F1666" s="10" t="s">
        <v>2898</v>
      </c>
      <c r="G1666" s="11"/>
    </row>
    <row r="1667" ht="15.6" spans="1:7">
      <c r="A1667" s="8" t="s">
        <v>2899</v>
      </c>
      <c r="B1667" s="8" t="s">
        <v>2899</v>
      </c>
      <c r="C1667" s="8" t="s">
        <v>2900</v>
      </c>
      <c r="D1667" s="9" t="s">
        <v>8</v>
      </c>
      <c r="E1667" s="12"/>
      <c r="F1667" s="13"/>
      <c r="G1667" s="11"/>
    </row>
    <row r="1668" ht="31.2" spans="1:7">
      <c r="A1668" s="7">
        <v>13473522513</v>
      </c>
      <c r="B1668" s="7">
        <v>13473522513</v>
      </c>
      <c r="C1668" s="8" t="s">
        <v>2901</v>
      </c>
      <c r="D1668" s="9" t="s">
        <v>8</v>
      </c>
      <c r="E1668" s="12"/>
      <c r="F1668" s="10" t="s">
        <v>2902</v>
      </c>
      <c r="G1668" s="8" t="s">
        <v>2903</v>
      </c>
    </row>
    <row r="1669" ht="31.2" spans="1:7">
      <c r="A1669" s="7">
        <v>18650308691</v>
      </c>
      <c r="B1669" s="7">
        <v>18650308691</v>
      </c>
      <c r="C1669" s="8" t="s">
        <v>2904</v>
      </c>
      <c r="D1669" s="9" t="s">
        <v>8</v>
      </c>
      <c r="E1669" s="12"/>
      <c r="F1669" s="10" t="s">
        <v>2905</v>
      </c>
      <c r="G1669" s="8" t="s">
        <v>2906</v>
      </c>
    </row>
    <row r="1670" ht="31.2" spans="1:7">
      <c r="A1670" s="7">
        <v>13832909896</v>
      </c>
      <c r="B1670" s="7">
        <v>13832909896</v>
      </c>
      <c r="C1670" s="8" t="s">
        <v>2907</v>
      </c>
      <c r="D1670" s="9" t="s">
        <v>8</v>
      </c>
      <c r="E1670" s="12"/>
      <c r="F1670" s="10" t="s">
        <v>2135</v>
      </c>
      <c r="G1670" s="11"/>
    </row>
    <row r="1671" ht="15.6" spans="1:7">
      <c r="A1671" s="8" t="s">
        <v>2908</v>
      </c>
      <c r="B1671" s="8" t="s">
        <v>2908</v>
      </c>
      <c r="C1671" s="8" t="s">
        <v>2909</v>
      </c>
      <c r="D1671" s="9" t="s">
        <v>8</v>
      </c>
      <c r="E1671" s="12"/>
      <c r="F1671" s="13"/>
      <c r="G1671" s="11"/>
    </row>
    <row r="1672" ht="15.6" spans="1:7">
      <c r="A1672" s="7">
        <v>15231524506</v>
      </c>
      <c r="B1672" s="7">
        <v>15231524506</v>
      </c>
      <c r="C1672" s="8" t="s">
        <v>2910</v>
      </c>
      <c r="D1672" s="9" t="s">
        <v>8</v>
      </c>
      <c r="E1672" s="9" t="s">
        <v>9</v>
      </c>
      <c r="F1672" s="13"/>
      <c r="G1672" s="11"/>
    </row>
    <row r="1673" ht="31.2" spans="1:7">
      <c r="A1673" s="7">
        <v>18732539366</v>
      </c>
      <c r="B1673" s="7">
        <v>18732539366</v>
      </c>
      <c r="C1673" s="8" t="s">
        <v>2911</v>
      </c>
      <c r="D1673" s="9" t="s">
        <v>8</v>
      </c>
      <c r="E1673" s="9" t="s">
        <v>23</v>
      </c>
      <c r="F1673" s="13"/>
      <c r="G1673" s="8" t="s">
        <v>2912</v>
      </c>
    </row>
    <row r="1674" ht="31.2" spans="1:7">
      <c r="A1674" s="7">
        <v>13582897553</v>
      </c>
      <c r="B1674" s="7">
        <v>13582897553</v>
      </c>
      <c r="C1674" s="8" t="s">
        <v>2913</v>
      </c>
      <c r="D1674" s="9" t="s">
        <v>8</v>
      </c>
      <c r="E1674" s="9" t="s">
        <v>23</v>
      </c>
      <c r="F1674" s="10" t="s">
        <v>436</v>
      </c>
      <c r="G1674" s="8" t="s">
        <v>2914</v>
      </c>
    </row>
    <row r="1675" ht="109.2" spans="1:7">
      <c r="A1675" s="7">
        <v>15930508994</v>
      </c>
      <c r="B1675" s="7">
        <v>15930508994</v>
      </c>
      <c r="C1675" s="8" t="s">
        <v>2915</v>
      </c>
      <c r="D1675" s="9" t="s">
        <v>8</v>
      </c>
      <c r="E1675" s="9" t="s">
        <v>23</v>
      </c>
      <c r="F1675" s="10" t="s">
        <v>2916</v>
      </c>
      <c r="G1675" s="8" t="s">
        <v>2917</v>
      </c>
    </row>
    <row r="1676" ht="15.6" spans="1:7">
      <c r="A1676" s="7">
        <v>13733338262</v>
      </c>
      <c r="B1676" s="7">
        <v>13733338262</v>
      </c>
      <c r="C1676" s="8" t="s">
        <v>2918</v>
      </c>
      <c r="D1676" s="9" t="s">
        <v>8</v>
      </c>
      <c r="E1676" s="12"/>
      <c r="F1676" s="13"/>
      <c r="G1676" s="11"/>
    </row>
    <row r="1677" ht="15.6" spans="1:7">
      <c r="A1677" s="7">
        <v>13290651797</v>
      </c>
      <c r="B1677" s="7">
        <v>13290651797</v>
      </c>
      <c r="C1677" s="8" t="s">
        <v>2919</v>
      </c>
      <c r="D1677" s="9" t="s">
        <v>8</v>
      </c>
      <c r="E1677" s="12"/>
      <c r="F1677" s="13"/>
      <c r="G1677" s="11"/>
    </row>
    <row r="1678" ht="31.2" spans="1:7">
      <c r="A1678" s="7">
        <v>15081937570</v>
      </c>
      <c r="B1678" s="7">
        <v>15081937570</v>
      </c>
      <c r="C1678" s="8" t="s">
        <v>2920</v>
      </c>
      <c r="D1678" s="9" t="s">
        <v>8</v>
      </c>
      <c r="E1678" s="12"/>
      <c r="F1678" s="10" t="s">
        <v>488</v>
      </c>
      <c r="G1678" s="11"/>
    </row>
    <row r="1679" ht="15.6" spans="1:7">
      <c r="A1679" s="8" t="s">
        <v>2921</v>
      </c>
      <c r="B1679" s="8" t="s">
        <v>2921</v>
      </c>
      <c r="C1679" s="8" t="s">
        <v>2922</v>
      </c>
      <c r="D1679" s="9" t="s">
        <v>8</v>
      </c>
      <c r="E1679" s="12"/>
      <c r="F1679" s="13"/>
      <c r="G1679" s="11"/>
    </row>
    <row r="1680" ht="15.6" spans="1:7">
      <c r="A1680" s="7">
        <v>18671291485</v>
      </c>
      <c r="B1680" s="7">
        <v>18671291485</v>
      </c>
      <c r="C1680" s="8" t="s">
        <v>2923</v>
      </c>
      <c r="D1680" s="9" t="s">
        <v>8</v>
      </c>
      <c r="E1680" s="12"/>
      <c r="F1680" s="13"/>
      <c r="G1680" s="11"/>
    </row>
    <row r="1681" ht="15.6" spans="1:7">
      <c r="A1681" s="7">
        <v>15373521165</v>
      </c>
      <c r="B1681" s="7">
        <v>15373521165</v>
      </c>
      <c r="C1681" s="8" t="s">
        <v>2924</v>
      </c>
      <c r="D1681" s="9" t="s">
        <v>8</v>
      </c>
      <c r="E1681" s="12"/>
      <c r="F1681" s="13"/>
      <c r="G1681" s="11"/>
    </row>
    <row r="1682" ht="15.6" spans="1:7">
      <c r="A1682" s="8" t="s">
        <v>2925</v>
      </c>
      <c r="B1682" s="8" t="s">
        <v>2925</v>
      </c>
      <c r="C1682" s="8" t="s">
        <v>2926</v>
      </c>
      <c r="D1682" s="9" t="s">
        <v>8</v>
      </c>
      <c r="E1682" s="12"/>
      <c r="F1682" s="13"/>
      <c r="G1682" s="11"/>
    </row>
    <row r="1683" ht="15.6" spans="1:7">
      <c r="A1683" s="8" t="s">
        <v>2927</v>
      </c>
      <c r="B1683" s="8" t="s">
        <v>2927</v>
      </c>
      <c r="C1683" s="8" t="s">
        <v>2928</v>
      </c>
      <c r="D1683" s="9" t="s">
        <v>8</v>
      </c>
      <c r="E1683" s="12"/>
      <c r="F1683" s="13"/>
      <c r="G1683" s="11"/>
    </row>
    <row r="1684" ht="31.2" spans="1:7">
      <c r="A1684" s="7">
        <v>18714107908</v>
      </c>
      <c r="B1684" s="7">
        <v>18714107908</v>
      </c>
      <c r="C1684" s="8" t="s">
        <v>2929</v>
      </c>
      <c r="D1684" s="9" t="s">
        <v>8</v>
      </c>
      <c r="E1684" s="12"/>
      <c r="F1684" s="10" t="s">
        <v>641</v>
      </c>
      <c r="G1684" s="11"/>
    </row>
    <row r="1685" ht="31.2" spans="1:7">
      <c r="A1685" s="7">
        <v>15032961502</v>
      </c>
      <c r="B1685" s="7">
        <v>15032961502</v>
      </c>
      <c r="C1685" s="8" t="s">
        <v>2930</v>
      </c>
      <c r="D1685" s="9" t="s">
        <v>8</v>
      </c>
      <c r="E1685" s="12"/>
      <c r="F1685" s="10" t="s">
        <v>2417</v>
      </c>
      <c r="G1685" s="11"/>
    </row>
    <row r="1686" ht="15.6" spans="1:7">
      <c r="A1686" s="7">
        <v>15076226352</v>
      </c>
      <c r="B1686" s="7">
        <v>15076226352</v>
      </c>
      <c r="C1686" s="8" t="s">
        <v>2931</v>
      </c>
      <c r="D1686" s="9" t="s">
        <v>8</v>
      </c>
      <c r="E1686" s="12"/>
      <c r="F1686" s="13"/>
      <c r="G1686" s="11"/>
    </row>
    <row r="1687" ht="31.2" spans="1:7">
      <c r="A1687" s="7">
        <v>13930585976</v>
      </c>
      <c r="B1687" s="7">
        <v>13930585976</v>
      </c>
      <c r="C1687" s="8" t="s">
        <v>2932</v>
      </c>
      <c r="D1687" s="9" t="s">
        <v>8</v>
      </c>
      <c r="E1687" s="12"/>
      <c r="F1687" s="10" t="s">
        <v>71</v>
      </c>
      <c r="G1687" s="11"/>
    </row>
    <row r="1688" ht="31.2" spans="1:7">
      <c r="A1688" s="7">
        <v>13784638048</v>
      </c>
      <c r="B1688" s="7">
        <v>13784638048</v>
      </c>
      <c r="C1688" s="8" t="s">
        <v>2933</v>
      </c>
      <c r="D1688" s="9" t="s">
        <v>8</v>
      </c>
      <c r="E1688" s="9" t="s">
        <v>9</v>
      </c>
      <c r="F1688" s="10" t="s">
        <v>2934</v>
      </c>
      <c r="G1688" s="8" t="s">
        <v>2935</v>
      </c>
    </row>
    <row r="1689" ht="31.2" spans="1:7">
      <c r="A1689" s="7">
        <v>18730587736</v>
      </c>
      <c r="B1689" s="7">
        <v>18730587736</v>
      </c>
      <c r="C1689" s="8" t="s">
        <v>2936</v>
      </c>
      <c r="D1689" s="9" t="s">
        <v>8</v>
      </c>
      <c r="E1689" s="9" t="s">
        <v>23</v>
      </c>
      <c r="F1689" s="13"/>
      <c r="G1689" s="8" t="s">
        <v>2937</v>
      </c>
    </row>
    <row r="1690" ht="15.6" spans="1:7">
      <c r="A1690" s="7">
        <v>13603157424</v>
      </c>
      <c r="B1690" s="7">
        <v>13603157424</v>
      </c>
      <c r="C1690" s="8" t="s">
        <v>2938</v>
      </c>
      <c r="D1690" s="9" t="s">
        <v>8</v>
      </c>
      <c r="E1690" s="12"/>
      <c r="F1690" s="13"/>
      <c r="G1690" s="11"/>
    </row>
    <row r="1691" ht="15.6" spans="1:7">
      <c r="A1691" s="7">
        <v>15075452623</v>
      </c>
      <c r="B1691" s="7">
        <v>15075452623</v>
      </c>
      <c r="C1691" s="8" t="s">
        <v>2939</v>
      </c>
      <c r="D1691" s="9" t="s">
        <v>8</v>
      </c>
      <c r="E1691" s="12"/>
      <c r="F1691" s="13"/>
      <c r="G1691" s="8" t="s">
        <v>2940</v>
      </c>
    </row>
    <row r="1692" ht="31.2" spans="1:7">
      <c r="A1692" s="7">
        <v>13784647587</v>
      </c>
      <c r="B1692" s="7">
        <v>13784647587</v>
      </c>
      <c r="C1692" s="8" t="s">
        <v>2941</v>
      </c>
      <c r="D1692" s="9" t="s">
        <v>8</v>
      </c>
      <c r="E1692" s="9" t="s">
        <v>9</v>
      </c>
      <c r="F1692" s="10" t="s">
        <v>2942</v>
      </c>
      <c r="G1692" s="11"/>
    </row>
    <row r="1693" ht="31.2" spans="1:7">
      <c r="A1693" s="7">
        <v>15031502537</v>
      </c>
      <c r="B1693" s="7">
        <v>15031502537</v>
      </c>
      <c r="C1693" s="8" t="s">
        <v>2943</v>
      </c>
      <c r="D1693" s="9" t="s">
        <v>8</v>
      </c>
      <c r="E1693" s="9" t="s">
        <v>23</v>
      </c>
      <c r="F1693" s="10" t="s">
        <v>2944</v>
      </c>
      <c r="G1693" s="11"/>
    </row>
    <row r="1694" ht="15.6" spans="1:7">
      <c r="A1694" s="7">
        <v>13930590425</v>
      </c>
      <c r="B1694" s="7">
        <v>13930590425</v>
      </c>
      <c r="C1694" s="8" t="s">
        <v>2945</v>
      </c>
      <c r="D1694" s="9" t="s">
        <v>8</v>
      </c>
      <c r="E1694" s="9" t="s">
        <v>9</v>
      </c>
      <c r="F1694" s="13"/>
      <c r="G1694" s="11"/>
    </row>
    <row r="1695" ht="31.2" spans="1:7">
      <c r="A1695" s="7">
        <v>13613348833</v>
      </c>
      <c r="B1695" s="7">
        <v>13613348833</v>
      </c>
      <c r="C1695" s="8" t="s">
        <v>2946</v>
      </c>
      <c r="D1695" s="9" t="s">
        <v>8</v>
      </c>
      <c r="E1695" s="9" t="s">
        <v>9</v>
      </c>
      <c r="F1695" s="10" t="s">
        <v>2947</v>
      </c>
      <c r="G1695" s="11"/>
    </row>
    <row r="1696" ht="31.2" spans="1:7">
      <c r="A1696" s="7">
        <v>13623256406</v>
      </c>
      <c r="B1696" s="7">
        <v>13623256406</v>
      </c>
      <c r="C1696" s="8" t="s">
        <v>2948</v>
      </c>
      <c r="D1696" s="9" t="s">
        <v>8</v>
      </c>
      <c r="E1696" s="9" t="s">
        <v>9</v>
      </c>
      <c r="F1696" s="10" t="s">
        <v>2949</v>
      </c>
      <c r="G1696" s="11"/>
    </row>
    <row r="1697" ht="15.6" spans="1:7">
      <c r="A1697" s="7">
        <v>18712890006</v>
      </c>
      <c r="B1697" s="7">
        <v>18712890006</v>
      </c>
      <c r="C1697" s="8" t="s">
        <v>2950</v>
      </c>
      <c r="D1697" s="9" t="s">
        <v>8</v>
      </c>
      <c r="E1697" s="9" t="s">
        <v>23</v>
      </c>
      <c r="F1697" s="13"/>
      <c r="G1697" s="11"/>
    </row>
    <row r="1698" ht="15.6" spans="1:7">
      <c r="A1698" s="7">
        <v>15232603373</v>
      </c>
      <c r="B1698" s="7">
        <v>15232603373</v>
      </c>
      <c r="C1698" s="8" t="s">
        <v>2951</v>
      </c>
      <c r="D1698" s="9" t="s">
        <v>8</v>
      </c>
      <c r="E1698" s="9" t="s">
        <v>23</v>
      </c>
      <c r="F1698" s="13"/>
      <c r="G1698" s="11"/>
    </row>
    <row r="1699" ht="31.2" spans="1:7">
      <c r="A1699" s="7">
        <v>18832586708</v>
      </c>
      <c r="B1699" s="7">
        <v>18832586708</v>
      </c>
      <c r="C1699" s="8" t="s">
        <v>2952</v>
      </c>
      <c r="D1699" s="9" t="s">
        <v>8</v>
      </c>
      <c r="E1699" s="9" t="s">
        <v>9</v>
      </c>
      <c r="F1699" s="10" t="s">
        <v>2953</v>
      </c>
      <c r="G1699" s="11"/>
    </row>
    <row r="1700" ht="15.6" spans="1:7">
      <c r="A1700" s="7">
        <v>15531520438</v>
      </c>
      <c r="B1700" s="7">
        <v>15531520438</v>
      </c>
      <c r="C1700" s="8" t="s">
        <v>2954</v>
      </c>
      <c r="D1700" s="9" t="s">
        <v>8</v>
      </c>
      <c r="E1700" s="9" t="s">
        <v>9</v>
      </c>
      <c r="F1700" s="13"/>
      <c r="G1700" s="11"/>
    </row>
    <row r="1701" ht="15.6" spans="1:7">
      <c r="A1701" s="7">
        <v>15076238958</v>
      </c>
      <c r="B1701" s="7">
        <v>15076238958</v>
      </c>
      <c r="C1701" s="8" t="s">
        <v>2955</v>
      </c>
      <c r="D1701" s="9" t="s">
        <v>8</v>
      </c>
      <c r="E1701" s="9" t="s">
        <v>23</v>
      </c>
      <c r="F1701" s="13"/>
      <c r="G1701" s="11"/>
    </row>
    <row r="1702" ht="15.6" spans="1:7">
      <c r="A1702" s="7">
        <v>18633104007</v>
      </c>
      <c r="B1702" s="7">
        <v>18633104007</v>
      </c>
      <c r="C1702" s="8" t="s">
        <v>2956</v>
      </c>
      <c r="D1702" s="9" t="s">
        <v>8</v>
      </c>
      <c r="E1702" s="9" t="s">
        <v>9</v>
      </c>
      <c r="F1702" s="13"/>
      <c r="G1702" s="11"/>
    </row>
    <row r="1703" ht="93.6" spans="1:7">
      <c r="A1703" s="7">
        <v>13383156426</v>
      </c>
      <c r="B1703" s="7">
        <v>13383156426</v>
      </c>
      <c r="C1703" s="8" t="s">
        <v>2957</v>
      </c>
      <c r="D1703" s="9" t="s">
        <v>8</v>
      </c>
      <c r="E1703" s="12"/>
      <c r="F1703" s="13"/>
      <c r="G1703" s="8" t="s">
        <v>2958</v>
      </c>
    </row>
    <row r="1704" ht="62.4" spans="1:7">
      <c r="A1704" s="7">
        <v>15133928581</v>
      </c>
      <c r="B1704" s="7">
        <v>15133928581</v>
      </c>
      <c r="C1704" s="8" t="s">
        <v>2959</v>
      </c>
      <c r="D1704" s="9" t="s">
        <v>8</v>
      </c>
      <c r="E1704" s="9" t="s">
        <v>9</v>
      </c>
      <c r="F1704" s="10" t="s">
        <v>2960</v>
      </c>
      <c r="G1704" s="8" t="s">
        <v>2961</v>
      </c>
    </row>
    <row r="1705" ht="15.6" spans="1:7">
      <c r="A1705" s="7">
        <v>18833388511</v>
      </c>
      <c r="B1705" s="7">
        <v>18833388511</v>
      </c>
      <c r="C1705" s="8" t="s">
        <v>2962</v>
      </c>
      <c r="D1705" s="9" t="s">
        <v>8</v>
      </c>
      <c r="E1705" s="12"/>
      <c r="F1705" s="13"/>
      <c r="G1705" s="8" t="s">
        <v>159</v>
      </c>
    </row>
    <row r="1706" ht="15.6" spans="1:7">
      <c r="A1706" s="7">
        <v>13832902554</v>
      </c>
      <c r="B1706" s="7">
        <v>13832902554</v>
      </c>
      <c r="C1706" s="8" t="s">
        <v>2963</v>
      </c>
      <c r="D1706" s="9" t="s">
        <v>8</v>
      </c>
      <c r="E1706" s="12"/>
      <c r="F1706" s="13"/>
      <c r="G1706" s="8" t="s">
        <v>159</v>
      </c>
    </row>
    <row r="1707" ht="31.2" spans="1:7">
      <c r="A1707" s="7">
        <v>15350654186</v>
      </c>
      <c r="B1707" s="7">
        <v>15350654186</v>
      </c>
      <c r="C1707" s="8" t="s">
        <v>2964</v>
      </c>
      <c r="D1707" s="9" t="s">
        <v>8</v>
      </c>
      <c r="E1707" s="12"/>
      <c r="F1707" s="10" t="s">
        <v>2965</v>
      </c>
      <c r="G1707" s="11"/>
    </row>
    <row r="1708" ht="78" spans="1:7">
      <c r="A1708" s="7">
        <v>15027644497</v>
      </c>
      <c r="B1708" s="7">
        <v>15027644497</v>
      </c>
      <c r="C1708" s="8" t="s">
        <v>2966</v>
      </c>
      <c r="D1708" s="9" t="s">
        <v>8</v>
      </c>
      <c r="E1708" s="12"/>
      <c r="F1708" s="10" t="s">
        <v>2967</v>
      </c>
      <c r="G1708" s="8" t="s">
        <v>2968</v>
      </c>
    </row>
    <row r="1709" ht="31.2" spans="1:7">
      <c r="A1709" s="7">
        <v>15175609306</v>
      </c>
      <c r="B1709" s="7">
        <v>15175609306</v>
      </c>
      <c r="C1709" s="8" t="s">
        <v>2969</v>
      </c>
      <c r="D1709" s="9" t="s">
        <v>8</v>
      </c>
      <c r="E1709" s="12"/>
      <c r="F1709" s="10" t="s">
        <v>2970</v>
      </c>
      <c r="G1709" s="11"/>
    </row>
    <row r="1710" ht="15.6" spans="1:7">
      <c r="A1710" s="7">
        <v>15931911429</v>
      </c>
      <c r="B1710" s="7">
        <v>15931911429</v>
      </c>
      <c r="C1710" s="8" t="s">
        <v>2971</v>
      </c>
      <c r="D1710" s="9" t="s">
        <v>8</v>
      </c>
      <c r="E1710" s="12"/>
      <c r="F1710" s="13"/>
      <c r="G1710" s="11"/>
    </row>
    <row r="1711" ht="31.2" spans="1:7">
      <c r="A1711" s="7">
        <v>13613256151</v>
      </c>
      <c r="B1711" s="7">
        <v>13613256151</v>
      </c>
      <c r="C1711" s="8" t="s">
        <v>2972</v>
      </c>
      <c r="D1711" s="9" t="s">
        <v>8</v>
      </c>
      <c r="E1711" s="9" t="s">
        <v>9</v>
      </c>
      <c r="F1711" s="10" t="s">
        <v>2973</v>
      </c>
      <c r="G1711" s="8" t="s">
        <v>159</v>
      </c>
    </row>
    <row r="1712" ht="31.2" spans="1:7">
      <c r="A1712" s="7">
        <v>15131528314</v>
      </c>
      <c r="B1712" s="7">
        <v>15131528314</v>
      </c>
      <c r="C1712" s="8" t="s">
        <v>2974</v>
      </c>
      <c r="D1712" s="9" t="s">
        <v>8</v>
      </c>
      <c r="E1712" s="9" t="s">
        <v>23</v>
      </c>
      <c r="F1712" s="10" t="s">
        <v>2975</v>
      </c>
      <c r="G1712" s="11"/>
    </row>
    <row r="1713" ht="31.2" spans="1:7">
      <c r="A1713" s="7">
        <v>13780253622</v>
      </c>
      <c r="B1713" s="7">
        <v>13780253622</v>
      </c>
      <c r="C1713" s="8" t="s">
        <v>2976</v>
      </c>
      <c r="D1713" s="9" t="s">
        <v>8</v>
      </c>
      <c r="E1713" s="12"/>
      <c r="F1713" s="10" t="s">
        <v>2977</v>
      </c>
      <c r="G1713" s="11"/>
    </row>
    <row r="1714" ht="15.6" spans="1:7">
      <c r="A1714" s="7">
        <v>13739828639</v>
      </c>
      <c r="B1714" s="7">
        <v>13739828639</v>
      </c>
      <c r="C1714" s="8" t="s">
        <v>2978</v>
      </c>
      <c r="D1714" s="9" t="s">
        <v>8</v>
      </c>
      <c r="E1714" s="9" t="s">
        <v>23</v>
      </c>
      <c r="F1714" s="13"/>
      <c r="G1714" s="11"/>
    </row>
    <row r="1715" ht="31.2" spans="1:7">
      <c r="A1715" s="7">
        <v>15075552702</v>
      </c>
      <c r="B1715" s="7">
        <v>15075552702</v>
      </c>
      <c r="C1715" s="8" t="s">
        <v>2979</v>
      </c>
      <c r="D1715" s="9" t="s">
        <v>8</v>
      </c>
      <c r="E1715" s="12"/>
      <c r="F1715" s="10" t="s">
        <v>2980</v>
      </c>
      <c r="G1715" s="11"/>
    </row>
    <row r="1716" ht="31.2" spans="1:7">
      <c r="A1716" s="7">
        <v>15027662363</v>
      </c>
      <c r="B1716" s="7">
        <v>15027662363</v>
      </c>
      <c r="C1716" s="8" t="s">
        <v>2981</v>
      </c>
      <c r="D1716" s="9" t="s">
        <v>8</v>
      </c>
      <c r="E1716" s="12"/>
      <c r="F1716" s="10" t="s">
        <v>2982</v>
      </c>
      <c r="G1716" s="11"/>
    </row>
    <row r="1717" ht="31.2" spans="1:7">
      <c r="A1717" s="7">
        <v>13903377624</v>
      </c>
      <c r="B1717" s="7">
        <v>13903377624</v>
      </c>
      <c r="C1717" s="8" t="s">
        <v>2983</v>
      </c>
      <c r="D1717" s="9" t="s">
        <v>8</v>
      </c>
      <c r="E1717" s="12"/>
      <c r="F1717" s="10" t="s">
        <v>2984</v>
      </c>
      <c r="G1717" s="11"/>
    </row>
    <row r="1718" ht="15.6" spans="1:7">
      <c r="A1718" s="7">
        <v>18231505793</v>
      </c>
      <c r="B1718" s="7">
        <v>18231505793</v>
      </c>
      <c r="C1718" s="8" t="s">
        <v>2985</v>
      </c>
      <c r="D1718" s="9" t="s">
        <v>8</v>
      </c>
      <c r="E1718" s="12"/>
      <c r="F1718" s="13"/>
      <c r="G1718" s="11"/>
    </row>
    <row r="1719" ht="31.2" spans="1:7">
      <c r="A1719" s="7">
        <v>15232592958</v>
      </c>
      <c r="B1719" s="7">
        <v>15232592958</v>
      </c>
      <c r="C1719" s="8" t="s">
        <v>2986</v>
      </c>
      <c r="D1719" s="9" t="s">
        <v>8</v>
      </c>
      <c r="E1719" s="12"/>
      <c r="F1719" s="10" t="s">
        <v>104</v>
      </c>
      <c r="G1719" s="11"/>
    </row>
    <row r="1720" ht="15.6" spans="1:7">
      <c r="A1720" s="8" t="s">
        <v>2987</v>
      </c>
      <c r="B1720" s="8" t="s">
        <v>2987</v>
      </c>
      <c r="C1720" s="8" t="s">
        <v>2988</v>
      </c>
      <c r="D1720" s="9" t="s">
        <v>8</v>
      </c>
      <c r="E1720" s="12"/>
      <c r="F1720" s="13"/>
      <c r="G1720" s="11"/>
    </row>
    <row r="1721" ht="62.4" spans="1:7">
      <c r="A1721" s="7">
        <v>15803254057</v>
      </c>
      <c r="B1721" s="7">
        <v>15803254057</v>
      </c>
      <c r="C1721" s="8" t="s">
        <v>2989</v>
      </c>
      <c r="D1721" s="9" t="s">
        <v>8</v>
      </c>
      <c r="E1721" s="12"/>
      <c r="F1721" s="13"/>
      <c r="G1721" s="8" t="s">
        <v>2990</v>
      </c>
    </row>
    <row r="1722" ht="62.4" spans="1:7">
      <c r="A1722" s="7">
        <v>13463599348</v>
      </c>
      <c r="B1722" s="7">
        <v>13463599348</v>
      </c>
      <c r="C1722" s="8" t="s">
        <v>2991</v>
      </c>
      <c r="D1722" s="9" t="s">
        <v>8</v>
      </c>
      <c r="E1722" s="12"/>
      <c r="F1722" s="13"/>
      <c r="G1722" s="8" t="s">
        <v>2992</v>
      </c>
    </row>
    <row r="1723" ht="31.2" spans="1:7">
      <c r="A1723" s="7">
        <v>15132531484</v>
      </c>
      <c r="B1723" s="7">
        <v>15132531484</v>
      </c>
      <c r="C1723" s="8" t="s">
        <v>2993</v>
      </c>
      <c r="D1723" s="9" t="s">
        <v>8</v>
      </c>
      <c r="E1723" s="12"/>
      <c r="F1723" s="10" t="s">
        <v>76</v>
      </c>
      <c r="G1723" s="11"/>
    </row>
    <row r="1724" ht="46.8" spans="1:7">
      <c r="A1724" s="7">
        <v>15830525125</v>
      </c>
      <c r="B1724" s="7">
        <v>15830525125</v>
      </c>
      <c r="C1724" s="8" t="s">
        <v>2994</v>
      </c>
      <c r="D1724" s="9" t="s">
        <v>8</v>
      </c>
      <c r="E1724" s="9" t="s">
        <v>23</v>
      </c>
      <c r="F1724" s="10" t="s">
        <v>2995</v>
      </c>
      <c r="G1724" s="8" t="s">
        <v>2996</v>
      </c>
    </row>
    <row r="1725" ht="62.4" spans="1:7">
      <c r="A1725" s="7">
        <v>15930445570</v>
      </c>
      <c r="B1725" s="7">
        <v>15930445570</v>
      </c>
      <c r="C1725" s="8" t="s">
        <v>1825</v>
      </c>
      <c r="D1725" s="9" t="s">
        <v>8</v>
      </c>
      <c r="E1725" s="9" t="s">
        <v>9</v>
      </c>
      <c r="F1725" s="10" t="s">
        <v>2008</v>
      </c>
      <c r="G1725" s="8" t="s">
        <v>2997</v>
      </c>
    </row>
    <row r="1726" ht="15.6" spans="1:7">
      <c r="A1726" s="8" t="s">
        <v>2998</v>
      </c>
      <c r="B1726" s="8" t="s">
        <v>2998</v>
      </c>
      <c r="C1726" s="8" t="s">
        <v>2999</v>
      </c>
      <c r="D1726" s="9" t="s">
        <v>8</v>
      </c>
      <c r="E1726" s="12"/>
      <c r="F1726" s="13"/>
      <c r="G1726" s="11"/>
    </row>
    <row r="1727" ht="15.6" spans="1:7">
      <c r="A1727" s="7">
        <v>18332633007</v>
      </c>
      <c r="B1727" s="7">
        <v>18332633007</v>
      </c>
      <c r="C1727" s="8" t="s">
        <v>3000</v>
      </c>
      <c r="D1727" s="9" t="s">
        <v>8</v>
      </c>
      <c r="E1727" s="12"/>
      <c r="F1727" s="13"/>
      <c r="G1727" s="11"/>
    </row>
    <row r="1728" ht="15.6" spans="1:7">
      <c r="A1728" s="7">
        <v>13831581113</v>
      </c>
      <c r="B1728" s="7">
        <v>13831581113</v>
      </c>
      <c r="C1728" s="8" t="s">
        <v>3001</v>
      </c>
      <c r="D1728" s="9" t="s">
        <v>8</v>
      </c>
      <c r="E1728" s="12"/>
      <c r="F1728" s="13"/>
      <c r="G1728" s="11"/>
    </row>
    <row r="1729" ht="31.2" spans="1:7">
      <c r="A1729" s="7">
        <v>13315515120</v>
      </c>
      <c r="B1729" s="7">
        <v>13315515120</v>
      </c>
      <c r="C1729" s="8" t="s">
        <v>3002</v>
      </c>
      <c r="D1729" s="9" t="s">
        <v>8</v>
      </c>
      <c r="E1729" s="12"/>
      <c r="F1729" s="10" t="s">
        <v>2162</v>
      </c>
      <c r="G1729" s="11"/>
    </row>
    <row r="1730" ht="15.6" spans="1:7">
      <c r="A1730" s="7">
        <v>13473579692</v>
      </c>
      <c r="B1730" s="7">
        <v>13473579692</v>
      </c>
      <c r="C1730" s="8" t="s">
        <v>3003</v>
      </c>
      <c r="D1730" s="9" t="s">
        <v>8</v>
      </c>
      <c r="E1730" s="12"/>
      <c r="F1730" s="13"/>
      <c r="G1730" s="11"/>
    </row>
    <row r="1731" ht="15.6" spans="1:7">
      <c r="A1731" s="7">
        <v>15930852725</v>
      </c>
      <c r="B1731" s="7">
        <v>15930852725</v>
      </c>
      <c r="C1731" s="8" t="s">
        <v>3004</v>
      </c>
      <c r="D1731" s="9" t="s">
        <v>8</v>
      </c>
      <c r="E1731" s="12"/>
      <c r="F1731" s="13"/>
      <c r="G1731" s="11"/>
    </row>
    <row r="1732" ht="15.6" spans="1:7">
      <c r="A1732" s="7">
        <v>13513075955</v>
      </c>
      <c r="B1732" s="7">
        <v>13513075955</v>
      </c>
      <c r="C1732" s="8" t="s">
        <v>3005</v>
      </c>
      <c r="D1732" s="9" t="s">
        <v>8</v>
      </c>
      <c r="E1732" s="9" t="s">
        <v>23</v>
      </c>
      <c r="F1732" s="13"/>
      <c r="G1732" s="11"/>
    </row>
    <row r="1733" ht="15.6" spans="1:7">
      <c r="A1733" s="7">
        <v>13503159963</v>
      </c>
      <c r="B1733" s="7">
        <v>13503159963</v>
      </c>
      <c r="C1733" s="8" t="s">
        <v>3006</v>
      </c>
      <c r="D1733" s="9" t="s">
        <v>8</v>
      </c>
      <c r="E1733" s="9" t="s">
        <v>23</v>
      </c>
      <c r="F1733" s="13"/>
      <c r="G1733" s="11"/>
    </row>
    <row r="1734" ht="15.6" spans="1:7">
      <c r="A1734" s="7">
        <v>13482946357</v>
      </c>
      <c r="B1734" s="7">
        <v>13482946357</v>
      </c>
      <c r="C1734" s="8" t="s">
        <v>3007</v>
      </c>
      <c r="D1734" s="9" t="s">
        <v>8</v>
      </c>
      <c r="E1734" s="12"/>
      <c r="F1734" s="13"/>
      <c r="G1734" s="11"/>
    </row>
    <row r="1735" ht="15.6" spans="1:7">
      <c r="A1735" s="7">
        <v>13673252401</v>
      </c>
      <c r="B1735" s="7">
        <v>13673252401</v>
      </c>
      <c r="C1735" s="8" t="s">
        <v>3008</v>
      </c>
      <c r="D1735" s="9" t="s">
        <v>8</v>
      </c>
      <c r="E1735" s="12"/>
      <c r="F1735" s="13"/>
      <c r="G1735" s="11"/>
    </row>
    <row r="1736" ht="31.2" spans="1:7">
      <c r="A1736" s="7">
        <v>13933679827</v>
      </c>
      <c r="B1736" s="7">
        <v>13933679827</v>
      </c>
      <c r="C1736" s="8" t="s">
        <v>3009</v>
      </c>
      <c r="D1736" s="9" t="s">
        <v>8</v>
      </c>
      <c r="E1736" s="12"/>
      <c r="F1736" s="10" t="s">
        <v>584</v>
      </c>
      <c r="G1736" s="11"/>
    </row>
    <row r="1737" ht="15.6" spans="1:7">
      <c r="A1737" s="7">
        <v>13483902638</v>
      </c>
      <c r="B1737" s="7">
        <v>13483902638</v>
      </c>
      <c r="C1737" s="8" t="s">
        <v>3010</v>
      </c>
      <c r="D1737" s="9" t="s">
        <v>8</v>
      </c>
      <c r="E1737" s="12"/>
      <c r="F1737" s="13"/>
      <c r="G1737" s="11"/>
    </row>
    <row r="1738" ht="31.2" spans="1:7">
      <c r="A1738" s="7">
        <v>13784648449</v>
      </c>
      <c r="B1738" s="7">
        <v>13784648449</v>
      </c>
      <c r="C1738" s="8" t="s">
        <v>3011</v>
      </c>
      <c r="D1738" s="9" t="s">
        <v>8</v>
      </c>
      <c r="E1738" s="12"/>
      <c r="F1738" s="10" t="s">
        <v>3012</v>
      </c>
      <c r="G1738" s="11"/>
    </row>
    <row r="1739" ht="15.6" spans="1:7">
      <c r="A1739" s="7">
        <v>15175573199</v>
      </c>
      <c r="B1739" s="7">
        <v>15175573199</v>
      </c>
      <c r="C1739" s="8" t="s">
        <v>3013</v>
      </c>
      <c r="D1739" s="9" t="s">
        <v>8</v>
      </c>
      <c r="E1739" s="12"/>
      <c r="F1739" s="13"/>
      <c r="G1739" s="11"/>
    </row>
    <row r="1740" ht="15.6" spans="1:7">
      <c r="A1740" s="7">
        <v>15931511789</v>
      </c>
      <c r="B1740" s="7">
        <v>15931511789</v>
      </c>
      <c r="C1740" s="8" t="s">
        <v>3014</v>
      </c>
      <c r="D1740" s="9" t="s">
        <v>8</v>
      </c>
      <c r="E1740" s="12"/>
      <c r="F1740" s="13"/>
      <c r="G1740" s="11"/>
    </row>
    <row r="1741" ht="15.6" spans="1:7">
      <c r="A1741" s="7">
        <v>15075524654</v>
      </c>
      <c r="B1741" s="7">
        <v>15075524654</v>
      </c>
      <c r="C1741" s="8" t="s">
        <v>3015</v>
      </c>
      <c r="D1741" s="9" t="s">
        <v>8</v>
      </c>
      <c r="E1741" s="12"/>
      <c r="F1741" s="13"/>
      <c r="G1741" s="11"/>
    </row>
    <row r="1742" ht="31.2" spans="1:7">
      <c r="A1742" s="7">
        <v>15932594310</v>
      </c>
      <c r="B1742" s="7">
        <v>15932594310</v>
      </c>
      <c r="C1742" s="8" t="s">
        <v>3016</v>
      </c>
      <c r="D1742" s="9" t="s">
        <v>8</v>
      </c>
      <c r="E1742" s="12"/>
      <c r="F1742" s="10" t="s">
        <v>3017</v>
      </c>
      <c r="G1742" s="8" t="s">
        <v>186</v>
      </c>
    </row>
    <row r="1743" ht="31.2" spans="1:7">
      <c r="A1743" s="7">
        <v>13780556292</v>
      </c>
      <c r="B1743" s="7">
        <v>13780556292</v>
      </c>
      <c r="C1743" s="8" t="s">
        <v>3018</v>
      </c>
      <c r="D1743" s="9" t="s">
        <v>8</v>
      </c>
      <c r="E1743" s="12"/>
      <c r="F1743" s="10" t="s">
        <v>3019</v>
      </c>
      <c r="G1743" s="11"/>
    </row>
    <row r="1744" ht="31.2" spans="1:7">
      <c r="A1744" s="7">
        <v>13932534708</v>
      </c>
      <c r="B1744" s="7">
        <v>13932534708</v>
      </c>
      <c r="C1744" s="8" t="s">
        <v>3020</v>
      </c>
      <c r="D1744" s="9" t="s">
        <v>8</v>
      </c>
      <c r="E1744" s="9" t="s">
        <v>9</v>
      </c>
      <c r="F1744" s="10" t="s">
        <v>639</v>
      </c>
      <c r="G1744" s="11"/>
    </row>
    <row r="1745" ht="31.2" spans="1:7">
      <c r="A1745" s="7">
        <v>15369566807</v>
      </c>
      <c r="B1745" s="7">
        <v>15369566807</v>
      </c>
      <c r="C1745" s="8" t="s">
        <v>3021</v>
      </c>
      <c r="D1745" s="9" t="s">
        <v>8</v>
      </c>
      <c r="E1745" s="12"/>
      <c r="F1745" s="10" t="s">
        <v>295</v>
      </c>
      <c r="G1745" s="11"/>
    </row>
    <row r="1746" ht="31.2" spans="1:7">
      <c r="A1746" s="7">
        <v>15932252632</v>
      </c>
      <c r="B1746" s="7">
        <v>15932252632</v>
      </c>
      <c r="C1746" s="8" t="s">
        <v>3022</v>
      </c>
      <c r="D1746" s="9" t="s">
        <v>8</v>
      </c>
      <c r="E1746" s="9" t="s">
        <v>23</v>
      </c>
      <c r="F1746" s="10" t="s">
        <v>1351</v>
      </c>
      <c r="G1746" s="8" t="s">
        <v>3023</v>
      </c>
    </row>
    <row r="1747" ht="31.2" spans="1:7">
      <c r="A1747" s="7">
        <v>15132507973</v>
      </c>
      <c r="B1747" s="7">
        <v>15132507973</v>
      </c>
      <c r="C1747" s="8" t="s">
        <v>3024</v>
      </c>
      <c r="D1747" s="9" t="s">
        <v>8</v>
      </c>
      <c r="E1747" s="12"/>
      <c r="F1747" s="10" t="s">
        <v>133</v>
      </c>
      <c r="G1747" s="11"/>
    </row>
    <row r="1748" ht="15.6" spans="1:7">
      <c r="A1748" s="7">
        <v>13071555875</v>
      </c>
      <c r="B1748" s="7">
        <v>13071555875</v>
      </c>
      <c r="C1748" s="8" t="s">
        <v>3025</v>
      </c>
      <c r="D1748" s="9" t="s">
        <v>8</v>
      </c>
      <c r="E1748" s="12"/>
      <c r="F1748" s="13"/>
      <c r="G1748" s="11"/>
    </row>
    <row r="1749" ht="15.6" spans="1:7">
      <c r="A1749" s="7">
        <v>18716091497</v>
      </c>
      <c r="B1749" s="7">
        <v>18716091497</v>
      </c>
      <c r="C1749" s="8" t="s">
        <v>3026</v>
      </c>
      <c r="D1749" s="9" t="s">
        <v>8</v>
      </c>
      <c r="E1749" s="9" t="s">
        <v>23</v>
      </c>
      <c r="F1749" s="13"/>
      <c r="G1749" s="11"/>
    </row>
    <row r="1750" ht="15.6" spans="1:7">
      <c r="A1750" s="7">
        <v>15127567653</v>
      </c>
      <c r="B1750" s="7">
        <v>15127567653</v>
      </c>
      <c r="C1750" s="8" t="s">
        <v>3027</v>
      </c>
      <c r="D1750" s="9" t="s">
        <v>8</v>
      </c>
      <c r="E1750" s="12"/>
      <c r="F1750" s="13"/>
      <c r="G1750" s="11"/>
    </row>
    <row r="1751" ht="15.6" spans="1:7">
      <c r="A1751" s="7">
        <v>15544671127</v>
      </c>
      <c r="B1751" s="7">
        <v>15544671127</v>
      </c>
      <c r="C1751" s="8" t="s">
        <v>3028</v>
      </c>
      <c r="D1751" s="9" t="s">
        <v>8</v>
      </c>
      <c r="E1751" s="12"/>
      <c r="F1751" s="13"/>
      <c r="G1751" s="11"/>
    </row>
    <row r="1752" ht="15.6" spans="1:7">
      <c r="A1752" s="7">
        <v>15175566927</v>
      </c>
      <c r="B1752" s="7">
        <v>15175566927</v>
      </c>
      <c r="C1752" s="8" t="s">
        <v>3029</v>
      </c>
      <c r="D1752" s="9" t="s">
        <v>8</v>
      </c>
      <c r="E1752" s="12"/>
      <c r="F1752" s="13"/>
      <c r="G1752" s="11"/>
    </row>
    <row r="1753" ht="15.6" spans="1:7">
      <c r="A1753" s="7">
        <v>18920327638</v>
      </c>
      <c r="B1753" s="7">
        <v>18920327638</v>
      </c>
      <c r="C1753" s="8" t="s">
        <v>3030</v>
      </c>
      <c r="D1753" s="9" t="s">
        <v>8</v>
      </c>
      <c r="E1753" s="12"/>
      <c r="F1753" s="13"/>
      <c r="G1753" s="11"/>
    </row>
    <row r="1754" ht="15.6" spans="1:7">
      <c r="A1754" s="7">
        <v>18712859629</v>
      </c>
      <c r="B1754" s="7">
        <v>18712859629</v>
      </c>
      <c r="C1754" s="8" t="s">
        <v>3031</v>
      </c>
      <c r="D1754" s="9" t="s">
        <v>8</v>
      </c>
      <c r="E1754" s="12"/>
      <c r="F1754" s="13"/>
      <c r="G1754" s="11"/>
    </row>
    <row r="1755" ht="15.6" spans="1:7">
      <c r="A1755" s="7">
        <v>13223170710</v>
      </c>
      <c r="B1755" s="7">
        <v>13223170710</v>
      </c>
      <c r="C1755" s="8" t="s">
        <v>3032</v>
      </c>
      <c r="D1755" s="9" t="s">
        <v>8</v>
      </c>
      <c r="E1755" s="12"/>
      <c r="F1755" s="13"/>
      <c r="G1755" s="11"/>
    </row>
    <row r="1756" ht="15.6" spans="1:7">
      <c r="A1756" s="7">
        <v>13482946315</v>
      </c>
      <c r="B1756" s="7">
        <v>13482946315</v>
      </c>
      <c r="C1756" s="8" t="s">
        <v>3033</v>
      </c>
      <c r="D1756" s="9" t="s">
        <v>8</v>
      </c>
      <c r="E1756" s="12"/>
      <c r="F1756" s="13"/>
      <c r="G1756" s="11"/>
    </row>
    <row r="1757" ht="31.2" spans="1:7">
      <c r="A1757" s="7">
        <v>15030568789</v>
      </c>
      <c r="B1757" s="7">
        <v>15030568789</v>
      </c>
      <c r="C1757" s="8" t="s">
        <v>3034</v>
      </c>
      <c r="D1757" s="9" t="s">
        <v>8</v>
      </c>
      <c r="E1757" s="12"/>
      <c r="F1757" s="10" t="s">
        <v>3035</v>
      </c>
      <c r="G1757" s="11"/>
    </row>
    <row r="1758" ht="31.2" spans="1:7">
      <c r="A1758" s="7">
        <v>13283493659</v>
      </c>
      <c r="B1758" s="7">
        <v>13283493659</v>
      </c>
      <c r="C1758" s="8" t="s">
        <v>3036</v>
      </c>
      <c r="D1758" s="9" t="s">
        <v>8</v>
      </c>
      <c r="E1758" s="12"/>
      <c r="F1758" s="10" t="s">
        <v>3037</v>
      </c>
      <c r="G1758" s="11"/>
    </row>
    <row r="1759" ht="15.6" spans="1:7">
      <c r="A1759" s="7">
        <v>15232649415</v>
      </c>
      <c r="B1759" s="7">
        <v>15232649415</v>
      </c>
      <c r="C1759" s="8" t="s">
        <v>3038</v>
      </c>
      <c r="D1759" s="9" t="s">
        <v>8</v>
      </c>
      <c r="E1759" s="12"/>
      <c r="F1759" s="13"/>
      <c r="G1759" s="11"/>
    </row>
    <row r="1760" ht="15.6" spans="1:7">
      <c r="A1760" s="7">
        <v>18731506066</v>
      </c>
      <c r="B1760" s="7">
        <v>18731506066</v>
      </c>
      <c r="C1760" s="8" t="s">
        <v>3039</v>
      </c>
      <c r="D1760" s="9" t="s">
        <v>8</v>
      </c>
      <c r="E1760" s="12"/>
      <c r="F1760" s="13"/>
      <c r="G1760" s="11"/>
    </row>
    <row r="1761" ht="31.2" spans="1:7">
      <c r="A1761" s="7">
        <v>18332910440</v>
      </c>
      <c r="B1761" s="7">
        <v>18332910440</v>
      </c>
      <c r="C1761" s="8" t="s">
        <v>3040</v>
      </c>
      <c r="D1761" s="9" t="s">
        <v>8</v>
      </c>
      <c r="E1761" s="12"/>
      <c r="F1761" s="10" t="s">
        <v>3041</v>
      </c>
      <c r="G1761" s="11"/>
    </row>
    <row r="1762" ht="15.6" spans="1:7">
      <c r="A1762" s="7">
        <v>13184913486</v>
      </c>
      <c r="B1762" s="7">
        <v>13184913486</v>
      </c>
      <c r="C1762" s="8" t="s">
        <v>3042</v>
      </c>
      <c r="D1762" s="9" t="s">
        <v>8</v>
      </c>
      <c r="E1762" s="12"/>
      <c r="F1762" s="13"/>
      <c r="G1762" s="11"/>
    </row>
    <row r="1763" ht="15.6" spans="1:7">
      <c r="A1763" s="7">
        <v>15350673166</v>
      </c>
      <c r="B1763" s="7">
        <v>15350673166</v>
      </c>
      <c r="C1763" s="8" t="s">
        <v>3043</v>
      </c>
      <c r="D1763" s="9" t="s">
        <v>8</v>
      </c>
      <c r="E1763" s="12"/>
      <c r="F1763" s="13"/>
      <c r="G1763" s="11"/>
    </row>
    <row r="1764" ht="31.2" spans="1:7">
      <c r="A1764" s="7">
        <v>13933406853</v>
      </c>
      <c r="B1764" s="7">
        <v>13933406853</v>
      </c>
      <c r="C1764" s="8" t="s">
        <v>3044</v>
      </c>
      <c r="D1764" s="9" t="s">
        <v>8</v>
      </c>
      <c r="E1764" s="12"/>
      <c r="F1764" s="10" t="s">
        <v>1724</v>
      </c>
      <c r="G1764" s="11"/>
    </row>
    <row r="1765" ht="31.2" spans="1:7">
      <c r="A1765" s="7">
        <v>18332650800</v>
      </c>
      <c r="B1765" s="7">
        <v>18332650800</v>
      </c>
      <c r="C1765" s="8" t="s">
        <v>3045</v>
      </c>
      <c r="D1765" s="9" t="s">
        <v>8</v>
      </c>
      <c r="E1765" s="9" t="s">
        <v>9</v>
      </c>
      <c r="F1765" s="10" t="s">
        <v>1844</v>
      </c>
      <c r="G1765" s="11"/>
    </row>
    <row r="1766" ht="31.2" spans="1:7">
      <c r="A1766" s="7">
        <v>15075530954</v>
      </c>
      <c r="B1766" s="7">
        <v>15075530954</v>
      </c>
      <c r="C1766" s="8" t="s">
        <v>3046</v>
      </c>
      <c r="D1766" s="9" t="s">
        <v>8</v>
      </c>
      <c r="E1766" s="12"/>
      <c r="F1766" s="10" t="s">
        <v>1272</v>
      </c>
      <c r="G1766" s="11"/>
    </row>
    <row r="1767" ht="15.6" spans="1:7">
      <c r="A1767" s="8" t="s">
        <v>3047</v>
      </c>
      <c r="B1767" s="8" t="s">
        <v>3047</v>
      </c>
      <c r="C1767" s="8" t="s">
        <v>3048</v>
      </c>
      <c r="D1767" s="9" t="s">
        <v>8</v>
      </c>
      <c r="E1767" s="12"/>
      <c r="F1767" s="13"/>
      <c r="G1767" s="11"/>
    </row>
    <row r="1768" ht="31.2" spans="1:7">
      <c r="A1768" s="7">
        <v>13932542312</v>
      </c>
      <c r="B1768" s="7">
        <v>13932542312</v>
      </c>
      <c r="C1768" s="8" t="s">
        <v>3049</v>
      </c>
      <c r="D1768" s="9" t="s">
        <v>8</v>
      </c>
      <c r="E1768" s="9" t="s">
        <v>9</v>
      </c>
      <c r="F1768" s="10" t="s">
        <v>1361</v>
      </c>
      <c r="G1768" s="8" t="s">
        <v>3050</v>
      </c>
    </row>
    <row r="1769" ht="31.2" spans="1:7">
      <c r="A1769" s="7">
        <v>15633318349</v>
      </c>
      <c r="B1769" s="7">
        <v>15633318349</v>
      </c>
      <c r="C1769" s="8" t="s">
        <v>3051</v>
      </c>
      <c r="D1769" s="9" t="s">
        <v>8</v>
      </c>
      <c r="E1769" s="9" t="s">
        <v>9</v>
      </c>
      <c r="F1769" s="13"/>
      <c r="G1769" s="11"/>
    </row>
    <row r="1770" ht="31.2" spans="1:7">
      <c r="A1770" s="8" t="s">
        <v>3052</v>
      </c>
      <c r="B1770" s="8" t="s">
        <v>3052</v>
      </c>
      <c r="C1770" s="8" t="s">
        <v>3053</v>
      </c>
      <c r="D1770" s="9" t="s">
        <v>8</v>
      </c>
      <c r="E1770" s="12"/>
      <c r="F1770" s="13"/>
      <c r="G1770" s="8" t="s">
        <v>3054</v>
      </c>
    </row>
    <row r="1771" ht="15.6" spans="1:7">
      <c r="A1771" s="8" t="s">
        <v>3055</v>
      </c>
      <c r="B1771" s="8" t="s">
        <v>3055</v>
      </c>
      <c r="C1771" s="8" t="s">
        <v>3056</v>
      </c>
      <c r="D1771" s="9" t="s">
        <v>8</v>
      </c>
      <c r="E1771" s="12"/>
      <c r="F1771" s="13"/>
      <c r="G1771" s="11"/>
    </row>
    <row r="1772" ht="15.6" spans="1:7">
      <c r="A1772" s="7">
        <v>13582878567</v>
      </c>
      <c r="B1772" s="7">
        <v>13582878567</v>
      </c>
      <c r="C1772" s="8" t="s">
        <v>3057</v>
      </c>
      <c r="D1772" s="9" t="s">
        <v>8</v>
      </c>
      <c r="E1772" s="12"/>
      <c r="F1772" s="13"/>
      <c r="G1772" s="11"/>
    </row>
    <row r="1773" ht="15.6" spans="1:7">
      <c r="A1773" s="7">
        <v>13780453843</v>
      </c>
      <c r="B1773" s="7">
        <v>13780453843</v>
      </c>
      <c r="C1773" s="8" t="s">
        <v>3058</v>
      </c>
      <c r="D1773" s="9" t="s">
        <v>8</v>
      </c>
      <c r="E1773" s="12"/>
      <c r="F1773" s="13"/>
      <c r="G1773" s="11"/>
    </row>
    <row r="1774" ht="15.6" spans="1:7">
      <c r="A1774" s="7">
        <v>13933497839</v>
      </c>
      <c r="B1774" s="7">
        <v>13933497839</v>
      </c>
      <c r="C1774" s="8" t="s">
        <v>3059</v>
      </c>
      <c r="D1774" s="9" t="s">
        <v>8</v>
      </c>
      <c r="E1774" s="12"/>
      <c r="F1774" s="13"/>
      <c r="G1774" s="8" t="s">
        <v>3060</v>
      </c>
    </row>
    <row r="1775" ht="31.2" spans="1:7">
      <c r="A1775" s="7">
        <v>15613883562</v>
      </c>
      <c r="B1775" s="7">
        <v>15613883562</v>
      </c>
      <c r="C1775" s="8" t="s">
        <v>3061</v>
      </c>
      <c r="D1775" s="9" t="s">
        <v>8</v>
      </c>
      <c r="E1775" s="9" t="s">
        <v>9</v>
      </c>
      <c r="F1775" s="10" t="s">
        <v>3062</v>
      </c>
      <c r="G1775" s="7">
        <v>411031</v>
      </c>
    </row>
    <row r="1776" ht="31.2" spans="1:7">
      <c r="A1776" s="7">
        <v>18931593635</v>
      </c>
      <c r="B1776" s="7">
        <v>18931593635</v>
      </c>
      <c r="C1776" s="8" t="s">
        <v>3063</v>
      </c>
      <c r="D1776" s="9" t="s">
        <v>8</v>
      </c>
      <c r="E1776" s="9" t="s">
        <v>23</v>
      </c>
      <c r="F1776" s="10" t="s">
        <v>436</v>
      </c>
      <c r="G1776" s="8" t="s">
        <v>3064</v>
      </c>
    </row>
    <row r="1777" ht="15.6" spans="1:7">
      <c r="A1777" s="7">
        <v>15100565079</v>
      </c>
      <c r="B1777" s="7">
        <v>15100565079</v>
      </c>
      <c r="C1777" s="8" t="s">
        <v>3065</v>
      </c>
      <c r="D1777" s="9" t="s">
        <v>8</v>
      </c>
      <c r="E1777" s="12"/>
      <c r="F1777" s="13"/>
      <c r="G1777" s="7">
        <v>647617</v>
      </c>
    </row>
    <row r="1778" ht="62.4" spans="1:7">
      <c r="A1778" s="7">
        <v>13931462866</v>
      </c>
      <c r="B1778" s="7">
        <v>13931462866</v>
      </c>
      <c r="C1778" s="8" t="s">
        <v>3066</v>
      </c>
      <c r="D1778" s="9" t="s">
        <v>8</v>
      </c>
      <c r="E1778" s="12"/>
      <c r="F1778" s="13"/>
      <c r="G1778" s="8" t="s">
        <v>3067</v>
      </c>
    </row>
    <row r="1779" ht="31.2" spans="1:7">
      <c r="A1779" s="7">
        <v>13930595633</v>
      </c>
      <c r="B1779" s="7">
        <v>13930595633</v>
      </c>
      <c r="C1779" s="8" t="s">
        <v>3068</v>
      </c>
      <c r="D1779" s="9" t="s">
        <v>8</v>
      </c>
      <c r="E1779" s="12"/>
      <c r="F1779" s="10" t="s">
        <v>1152</v>
      </c>
      <c r="G1779" s="11"/>
    </row>
    <row r="1780" ht="46.8" spans="1:7">
      <c r="A1780" s="7">
        <v>13931489205</v>
      </c>
      <c r="B1780" s="7">
        <v>13931489205</v>
      </c>
      <c r="C1780" s="8" t="s">
        <v>3069</v>
      </c>
      <c r="D1780" s="9" t="s">
        <v>8</v>
      </c>
      <c r="E1780" s="12"/>
      <c r="F1780" s="10" t="s">
        <v>1693</v>
      </c>
      <c r="G1780" s="8" t="s">
        <v>3070</v>
      </c>
    </row>
    <row r="1781" ht="31.2" spans="1:7">
      <c r="A1781" s="7">
        <v>18731531320</v>
      </c>
      <c r="B1781" s="7">
        <v>18731531320</v>
      </c>
      <c r="C1781" s="8" t="s">
        <v>3071</v>
      </c>
      <c r="D1781" s="9" t="s">
        <v>8</v>
      </c>
      <c r="E1781" s="9" t="s">
        <v>23</v>
      </c>
      <c r="F1781" s="10" t="s">
        <v>3072</v>
      </c>
      <c r="G1781" s="11"/>
    </row>
    <row r="1782" ht="31.2" spans="1:7">
      <c r="A1782" s="7">
        <v>15930526887</v>
      </c>
      <c r="B1782" s="7">
        <v>15930526887</v>
      </c>
      <c r="C1782" s="8" t="s">
        <v>3073</v>
      </c>
      <c r="D1782" s="9" t="s">
        <v>8</v>
      </c>
      <c r="E1782" s="12"/>
      <c r="F1782" s="10" t="s">
        <v>3074</v>
      </c>
      <c r="G1782" s="8" t="s">
        <v>3075</v>
      </c>
    </row>
    <row r="1783" ht="31.2" spans="1:7">
      <c r="A1783" s="7">
        <v>13303056030</v>
      </c>
      <c r="B1783" s="7">
        <v>13303056030</v>
      </c>
      <c r="C1783" s="8" t="s">
        <v>3076</v>
      </c>
      <c r="D1783" s="9" t="s">
        <v>8</v>
      </c>
      <c r="E1783" s="12"/>
      <c r="F1783" s="13"/>
      <c r="G1783" s="8" t="s">
        <v>3077</v>
      </c>
    </row>
    <row r="1784" ht="31.2" spans="1:7">
      <c r="A1784" s="8" t="s">
        <v>3078</v>
      </c>
      <c r="B1784" s="8" t="s">
        <v>3078</v>
      </c>
      <c r="C1784" s="8" t="s">
        <v>3079</v>
      </c>
      <c r="D1784" s="9" t="s">
        <v>8</v>
      </c>
      <c r="E1784" s="12"/>
      <c r="F1784" s="13"/>
      <c r="G1784" s="8" t="s">
        <v>3080</v>
      </c>
    </row>
    <row r="1785" ht="15.6" spans="1:7">
      <c r="A1785" s="7">
        <v>13402452234</v>
      </c>
      <c r="B1785" s="7">
        <v>13402452234</v>
      </c>
      <c r="C1785" s="8" t="s">
        <v>3081</v>
      </c>
      <c r="D1785" s="9" t="s">
        <v>8</v>
      </c>
      <c r="E1785" s="12"/>
      <c r="F1785" s="13"/>
      <c r="G1785" s="11"/>
    </row>
    <row r="1786" ht="31.2" spans="1:7">
      <c r="A1786" s="7">
        <v>15030507702</v>
      </c>
      <c r="B1786" s="7">
        <v>15030507702</v>
      </c>
      <c r="C1786" s="8" t="s">
        <v>3082</v>
      </c>
      <c r="D1786" s="9" t="s">
        <v>8</v>
      </c>
      <c r="E1786" s="12"/>
      <c r="F1786" s="10" t="s">
        <v>3083</v>
      </c>
      <c r="G1786" s="11"/>
    </row>
    <row r="1787" ht="15.6" spans="1:7">
      <c r="A1787" s="7">
        <v>15027459520</v>
      </c>
      <c r="B1787" s="7">
        <v>15027459520</v>
      </c>
      <c r="C1787" s="8" t="s">
        <v>3084</v>
      </c>
      <c r="D1787" s="9" t="s">
        <v>8</v>
      </c>
      <c r="E1787" s="12"/>
      <c r="F1787" s="13"/>
      <c r="G1787" s="11"/>
    </row>
    <row r="1788" ht="15.6" spans="1:7">
      <c r="A1788" s="7">
        <v>13931578114</v>
      </c>
      <c r="B1788" s="7">
        <v>13931578114</v>
      </c>
      <c r="C1788" s="8" t="s">
        <v>3085</v>
      </c>
      <c r="D1788" s="9" t="s">
        <v>8</v>
      </c>
      <c r="E1788" s="12"/>
      <c r="F1788" s="13"/>
      <c r="G1788" s="11"/>
    </row>
    <row r="1789" ht="46.8" spans="1:7">
      <c r="A1789" s="7">
        <v>15100355704</v>
      </c>
      <c r="B1789" s="7">
        <v>15100355704</v>
      </c>
      <c r="C1789" s="8" t="s">
        <v>3086</v>
      </c>
      <c r="D1789" s="9" t="s">
        <v>8</v>
      </c>
      <c r="E1789" s="9" t="s">
        <v>9</v>
      </c>
      <c r="F1789" s="13"/>
      <c r="G1789" s="8" t="s">
        <v>3087</v>
      </c>
    </row>
    <row r="1790" ht="15.6" spans="1:7">
      <c r="A1790" s="8" t="s">
        <v>3088</v>
      </c>
      <c r="B1790" s="8" t="s">
        <v>3088</v>
      </c>
      <c r="C1790" s="8" t="s">
        <v>3089</v>
      </c>
      <c r="D1790" s="9" t="s">
        <v>8</v>
      </c>
      <c r="E1790" s="12"/>
      <c r="F1790" s="13"/>
      <c r="G1790" s="11"/>
    </row>
    <row r="1791" ht="15.6" spans="1:7">
      <c r="A1791" s="7">
        <v>15027652435</v>
      </c>
      <c r="B1791" s="7">
        <v>15027652435</v>
      </c>
      <c r="C1791" s="8" t="s">
        <v>3090</v>
      </c>
      <c r="D1791" s="9" t="s">
        <v>8</v>
      </c>
      <c r="E1791" s="12"/>
      <c r="F1791" s="13"/>
      <c r="G1791" s="11"/>
    </row>
    <row r="1792" ht="15.6" spans="1:7">
      <c r="A1792" s="7">
        <v>15833458007</v>
      </c>
      <c r="B1792" s="7">
        <v>15833458007</v>
      </c>
      <c r="C1792" s="8" t="s">
        <v>3091</v>
      </c>
      <c r="D1792" s="9" t="s">
        <v>8</v>
      </c>
      <c r="E1792" s="12"/>
      <c r="F1792" s="13"/>
      <c r="G1792" s="11"/>
    </row>
    <row r="1793" ht="31.2" spans="1:7">
      <c r="A1793" s="7">
        <v>13180179130</v>
      </c>
      <c r="B1793" s="7">
        <v>13180179130</v>
      </c>
      <c r="C1793" s="8" t="s">
        <v>3092</v>
      </c>
      <c r="D1793" s="9" t="s">
        <v>8</v>
      </c>
      <c r="E1793" s="9" t="s">
        <v>23</v>
      </c>
      <c r="F1793" s="10" t="s">
        <v>3093</v>
      </c>
      <c r="G1793" s="11"/>
    </row>
    <row r="1794" ht="15.6" spans="1:7">
      <c r="A1794" s="7">
        <v>13463513295</v>
      </c>
      <c r="B1794" s="7">
        <v>13463513295</v>
      </c>
      <c r="C1794" s="8" t="s">
        <v>3094</v>
      </c>
      <c r="D1794" s="9" t="s">
        <v>8</v>
      </c>
      <c r="E1794" s="9" t="s">
        <v>9</v>
      </c>
      <c r="F1794" s="13"/>
      <c r="G1794" s="11"/>
    </row>
    <row r="1795" ht="31.2" spans="1:7">
      <c r="A1795" s="7">
        <v>13463585046</v>
      </c>
      <c r="B1795" s="7">
        <v>13463585046</v>
      </c>
      <c r="C1795" s="8" t="s">
        <v>3095</v>
      </c>
      <c r="D1795" s="9" t="s">
        <v>8</v>
      </c>
      <c r="E1795" s="12"/>
      <c r="F1795" s="10" t="s">
        <v>1068</v>
      </c>
      <c r="G1795" s="11"/>
    </row>
    <row r="1796" ht="31.2" spans="1:7">
      <c r="A1796" s="7">
        <v>15128852519</v>
      </c>
      <c r="B1796" s="7">
        <v>15128852519</v>
      </c>
      <c r="C1796" s="8" t="s">
        <v>3096</v>
      </c>
      <c r="D1796" s="9" t="s">
        <v>8</v>
      </c>
      <c r="E1796" s="12"/>
      <c r="F1796" s="10" t="s">
        <v>3097</v>
      </c>
      <c r="G1796" s="11"/>
    </row>
    <row r="1797" ht="31.2" spans="1:7">
      <c r="A1797" s="7">
        <v>15103150259</v>
      </c>
      <c r="B1797" s="7">
        <v>15103150259</v>
      </c>
      <c r="C1797" s="8" t="s">
        <v>3098</v>
      </c>
      <c r="D1797" s="9" t="s">
        <v>8</v>
      </c>
      <c r="E1797" s="9" t="s">
        <v>23</v>
      </c>
      <c r="F1797" s="10" t="s">
        <v>3099</v>
      </c>
      <c r="G1797" s="11"/>
    </row>
    <row r="1798" ht="15.6" spans="1:7">
      <c r="A1798" s="7">
        <v>13603375777</v>
      </c>
      <c r="B1798" s="7">
        <v>13603375777</v>
      </c>
      <c r="C1798" s="8" t="s">
        <v>3100</v>
      </c>
      <c r="D1798" s="9" t="s">
        <v>8</v>
      </c>
      <c r="E1798" s="12"/>
      <c r="F1798" s="13"/>
      <c r="G1798" s="11"/>
    </row>
    <row r="1799" ht="15.6" spans="1:7">
      <c r="A1799" s="7">
        <v>13473576335</v>
      </c>
      <c r="B1799" s="7">
        <v>13473576335</v>
      </c>
      <c r="C1799" s="8" t="s">
        <v>3101</v>
      </c>
      <c r="D1799" s="9" t="s">
        <v>8</v>
      </c>
      <c r="E1799" s="12"/>
      <c r="F1799" s="13"/>
      <c r="G1799" s="11"/>
    </row>
    <row r="1800" ht="31.2" spans="1:7">
      <c r="A1800" s="7">
        <v>15031863819</v>
      </c>
      <c r="B1800" s="7">
        <v>15031863819</v>
      </c>
      <c r="C1800" s="8" t="s">
        <v>3102</v>
      </c>
      <c r="D1800" s="9" t="s">
        <v>8</v>
      </c>
      <c r="E1800" s="12"/>
      <c r="F1800" s="10" t="s">
        <v>3103</v>
      </c>
      <c r="G1800" s="8" t="s">
        <v>159</v>
      </c>
    </row>
    <row r="1801" ht="31.2" spans="1:7">
      <c r="A1801" s="7">
        <v>15100502016</v>
      </c>
      <c r="B1801" s="7">
        <v>15100502016</v>
      </c>
      <c r="C1801" s="8" t="s">
        <v>3104</v>
      </c>
      <c r="D1801" s="9" t="s">
        <v>8</v>
      </c>
      <c r="E1801" s="12"/>
      <c r="F1801" s="10" t="s">
        <v>3105</v>
      </c>
      <c r="G1801" s="8" t="s">
        <v>159</v>
      </c>
    </row>
    <row r="1802" ht="15.6" spans="1:7">
      <c r="A1802" s="7">
        <v>18603180317</v>
      </c>
      <c r="B1802" s="7">
        <v>18603180317</v>
      </c>
      <c r="C1802" s="8" t="s">
        <v>3106</v>
      </c>
      <c r="D1802" s="9" t="s">
        <v>8</v>
      </c>
      <c r="E1802" s="12"/>
      <c r="F1802" s="13"/>
      <c r="G1802" s="8" t="s">
        <v>159</v>
      </c>
    </row>
    <row r="1803" ht="31.2" spans="1:7">
      <c r="A1803" s="7">
        <v>13323251510</v>
      </c>
      <c r="B1803" s="7">
        <v>13323251510</v>
      </c>
      <c r="C1803" s="8" t="s">
        <v>3107</v>
      </c>
      <c r="D1803" s="9" t="s">
        <v>8</v>
      </c>
      <c r="E1803" s="12"/>
      <c r="F1803" s="10" t="s">
        <v>3108</v>
      </c>
      <c r="G1803" s="8" t="s">
        <v>507</v>
      </c>
    </row>
    <row r="1804" ht="31.2" spans="1:7">
      <c r="A1804" s="7">
        <v>15176559224</v>
      </c>
      <c r="B1804" s="7">
        <v>15176559224</v>
      </c>
      <c r="C1804" s="8" t="s">
        <v>3109</v>
      </c>
      <c r="D1804" s="9" t="s">
        <v>8</v>
      </c>
      <c r="E1804" s="9" t="s">
        <v>9</v>
      </c>
      <c r="F1804" s="10" t="s">
        <v>3110</v>
      </c>
      <c r="G1804" s="11"/>
    </row>
    <row r="1805" ht="31.2" spans="1:7">
      <c r="A1805" s="7">
        <v>15133950623</v>
      </c>
      <c r="B1805" s="7">
        <v>15133950623</v>
      </c>
      <c r="C1805" s="8" t="s">
        <v>3111</v>
      </c>
      <c r="D1805" s="9" t="s">
        <v>8</v>
      </c>
      <c r="E1805" s="12"/>
      <c r="F1805" s="10" t="s">
        <v>531</v>
      </c>
      <c r="G1805" s="8" t="s">
        <v>3112</v>
      </c>
    </row>
    <row r="1806" ht="31.2" spans="1:7">
      <c r="A1806" s="7">
        <v>15303357199</v>
      </c>
      <c r="B1806" s="7">
        <v>15303357199</v>
      </c>
      <c r="C1806" s="8" t="s">
        <v>3113</v>
      </c>
      <c r="D1806" s="9" t="s">
        <v>8</v>
      </c>
      <c r="E1806" s="12"/>
      <c r="F1806" s="10" t="s">
        <v>3114</v>
      </c>
      <c r="G1806" s="11"/>
    </row>
    <row r="1807" ht="15.6" spans="1:7">
      <c r="A1807" s="7">
        <v>15531524169</v>
      </c>
      <c r="B1807" s="7">
        <v>15531524169</v>
      </c>
      <c r="C1807" s="8" t="s">
        <v>3115</v>
      </c>
      <c r="D1807" s="9" t="s">
        <v>8</v>
      </c>
      <c r="E1807" s="12"/>
      <c r="F1807" s="13"/>
      <c r="G1807" s="11"/>
    </row>
    <row r="1808" ht="15.6" spans="1:7">
      <c r="A1808" s="7">
        <v>13323250209</v>
      </c>
      <c r="B1808" s="7">
        <v>13323250209</v>
      </c>
      <c r="C1808" s="8" t="s">
        <v>3116</v>
      </c>
      <c r="D1808" s="9" t="s">
        <v>8</v>
      </c>
      <c r="E1808" s="12"/>
      <c r="F1808" s="13"/>
      <c r="G1808" s="11"/>
    </row>
    <row r="1809" ht="93.6" spans="1:7">
      <c r="A1809" s="7">
        <v>13333253457</v>
      </c>
      <c r="B1809" s="7">
        <v>13333253457</v>
      </c>
      <c r="C1809" s="8" t="s">
        <v>3117</v>
      </c>
      <c r="D1809" s="9" t="s">
        <v>8</v>
      </c>
      <c r="E1809" s="9" t="s">
        <v>9</v>
      </c>
      <c r="F1809" s="13"/>
      <c r="G1809" s="8" t="s">
        <v>3118</v>
      </c>
    </row>
    <row r="1810" ht="78" spans="1:7">
      <c r="A1810" s="7">
        <v>13739875587</v>
      </c>
      <c r="B1810" s="7">
        <v>13739875587</v>
      </c>
      <c r="C1810" s="8" t="s">
        <v>3119</v>
      </c>
      <c r="D1810" s="9" t="s">
        <v>8</v>
      </c>
      <c r="E1810" s="9" t="s">
        <v>9</v>
      </c>
      <c r="F1810" s="13"/>
      <c r="G1810" s="8" t="s">
        <v>3120</v>
      </c>
    </row>
    <row r="1811" ht="15.6" spans="1:7">
      <c r="A1811" s="7">
        <v>13933336008</v>
      </c>
      <c r="B1811" s="7">
        <v>13933336008</v>
      </c>
      <c r="C1811" s="8" t="s">
        <v>3121</v>
      </c>
      <c r="D1811" s="9" t="s">
        <v>8</v>
      </c>
      <c r="E1811" s="12"/>
      <c r="F1811" s="13"/>
      <c r="G1811" s="8" t="s">
        <v>159</v>
      </c>
    </row>
    <row r="1812" ht="31.2" spans="1:7">
      <c r="A1812" s="7">
        <v>18732256933</v>
      </c>
      <c r="B1812" s="7">
        <v>18732256933</v>
      </c>
      <c r="C1812" s="8" t="s">
        <v>3122</v>
      </c>
      <c r="D1812" s="9" t="s">
        <v>8</v>
      </c>
      <c r="E1812" s="9" t="s">
        <v>9</v>
      </c>
      <c r="F1812" s="13"/>
      <c r="G1812" s="11"/>
    </row>
    <row r="1813" ht="31.2" spans="1:7">
      <c r="A1813" s="7">
        <v>18203300355</v>
      </c>
      <c r="B1813" s="7">
        <v>18203300355</v>
      </c>
      <c r="C1813" s="8" t="s">
        <v>3123</v>
      </c>
      <c r="D1813" s="9" t="s">
        <v>8</v>
      </c>
      <c r="E1813" s="12"/>
      <c r="F1813" s="10" t="s">
        <v>3124</v>
      </c>
      <c r="G1813" s="8" t="s">
        <v>159</v>
      </c>
    </row>
    <row r="1814" ht="31.2" spans="1:7">
      <c r="A1814" s="7">
        <v>13785557333</v>
      </c>
      <c r="B1814" s="7">
        <v>13785557333</v>
      </c>
      <c r="C1814" s="8" t="s">
        <v>3125</v>
      </c>
      <c r="D1814" s="9" t="s">
        <v>8</v>
      </c>
      <c r="E1814" s="12"/>
      <c r="F1814" s="10" t="s">
        <v>3126</v>
      </c>
      <c r="G1814" s="8" t="s">
        <v>159</v>
      </c>
    </row>
    <row r="1815" ht="31.2" spans="1:7">
      <c r="A1815" s="7">
        <v>15931587695</v>
      </c>
      <c r="B1815" s="7">
        <v>15931587695</v>
      </c>
      <c r="C1815" s="8" t="s">
        <v>3127</v>
      </c>
      <c r="D1815" s="9" t="s">
        <v>8</v>
      </c>
      <c r="E1815" s="12"/>
      <c r="F1815" s="10" t="s">
        <v>392</v>
      </c>
      <c r="G1815" s="8" t="s">
        <v>159</v>
      </c>
    </row>
    <row r="1816" ht="31.2" spans="1:7">
      <c r="A1816" s="7">
        <v>13832553451</v>
      </c>
      <c r="B1816" s="7">
        <v>13832553451</v>
      </c>
      <c r="C1816" s="8" t="s">
        <v>3128</v>
      </c>
      <c r="D1816" s="9" t="s">
        <v>8</v>
      </c>
      <c r="E1816" s="12"/>
      <c r="F1816" s="10" t="s">
        <v>3129</v>
      </c>
      <c r="G1816" s="11"/>
    </row>
    <row r="1817" ht="31.2" spans="1:7">
      <c r="A1817" s="7">
        <v>15232412035</v>
      </c>
      <c r="B1817" s="7">
        <v>15232412035</v>
      </c>
      <c r="C1817" s="8" t="s">
        <v>3130</v>
      </c>
      <c r="D1817" s="9" t="s">
        <v>8</v>
      </c>
      <c r="E1817" s="12"/>
      <c r="F1817" s="10" t="s">
        <v>127</v>
      </c>
      <c r="G1817" s="11"/>
    </row>
    <row r="1818" ht="15.6" spans="1:7">
      <c r="A1818" s="7">
        <v>13473549153</v>
      </c>
      <c r="B1818" s="7">
        <v>13473549153</v>
      </c>
      <c r="C1818" s="8" t="s">
        <v>3131</v>
      </c>
      <c r="D1818" s="9" t="s">
        <v>8</v>
      </c>
      <c r="E1818" s="12"/>
      <c r="F1818" s="13"/>
      <c r="G1818" s="11"/>
    </row>
    <row r="1819" ht="15.6" spans="1:7">
      <c r="A1819" s="8" t="s">
        <v>3132</v>
      </c>
      <c r="B1819" s="8" t="s">
        <v>3132</v>
      </c>
      <c r="C1819" s="8" t="s">
        <v>3133</v>
      </c>
      <c r="D1819" s="9" t="s">
        <v>8</v>
      </c>
      <c r="E1819" s="12"/>
      <c r="F1819" s="13"/>
      <c r="G1819" s="11"/>
    </row>
    <row r="1820" ht="15.6" spans="1:7">
      <c r="A1820" s="7">
        <v>18712809004</v>
      </c>
      <c r="B1820" s="7">
        <v>18712809004</v>
      </c>
      <c r="C1820" s="8" t="s">
        <v>3134</v>
      </c>
      <c r="D1820" s="9" t="s">
        <v>8</v>
      </c>
      <c r="E1820" s="12"/>
      <c r="F1820" s="13"/>
      <c r="G1820" s="11"/>
    </row>
    <row r="1821" ht="31.2" spans="1:7">
      <c r="A1821" s="7">
        <v>15930578091</v>
      </c>
      <c r="B1821" s="7">
        <v>15930578091</v>
      </c>
      <c r="C1821" s="8" t="s">
        <v>3135</v>
      </c>
      <c r="D1821" s="9" t="s">
        <v>8</v>
      </c>
      <c r="E1821" s="9" t="s">
        <v>23</v>
      </c>
      <c r="F1821" s="10" t="s">
        <v>3136</v>
      </c>
      <c r="G1821" s="11"/>
    </row>
    <row r="1822" ht="15.6" spans="1:7">
      <c r="A1822" s="7">
        <v>15533421587</v>
      </c>
      <c r="B1822" s="7">
        <v>15533421587</v>
      </c>
      <c r="C1822" s="8" t="s">
        <v>3137</v>
      </c>
      <c r="D1822" s="9" t="s">
        <v>8</v>
      </c>
      <c r="E1822" s="12"/>
      <c r="F1822" s="13"/>
      <c r="G1822" s="11"/>
    </row>
    <row r="1823" ht="15.6" spans="1:7">
      <c r="A1823" s="8" t="s">
        <v>3138</v>
      </c>
      <c r="B1823" s="8" t="s">
        <v>3138</v>
      </c>
      <c r="C1823" s="8" t="s">
        <v>3139</v>
      </c>
      <c r="D1823" s="9" t="s">
        <v>8</v>
      </c>
      <c r="E1823" s="9" t="s">
        <v>9</v>
      </c>
      <c r="F1823" s="13"/>
      <c r="G1823" s="8" t="s">
        <v>3140</v>
      </c>
    </row>
    <row r="1824" ht="31.2" spans="1:7">
      <c r="A1824" s="7">
        <v>13111470817</v>
      </c>
      <c r="B1824" s="7">
        <v>13111470817</v>
      </c>
      <c r="C1824" s="8" t="s">
        <v>3141</v>
      </c>
      <c r="D1824" s="9" t="s">
        <v>8</v>
      </c>
      <c r="E1824" s="12"/>
      <c r="F1824" s="10" t="s">
        <v>118</v>
      </c>
      <c r="G1824" s="7">
        <v>475637</v>
      </c>
    </row>
    <row r="1825" ht="15.6" spans="1:7">
      <c r="A1825" s="7">
        <v>13363233370</v>
      </c>
      <c r="B1825" s="7">
        <v>13363233370</v>
      </c>
      <c r="C1825" s="8" t="s">
        <v>3142</v>
      </c>
      <c r="D1825" s="9" t="s">
        <v>8</v>
      </c>
      <c r="E1825" s="12"/>
      <c r="F1825" s="13"/>
      <c r="G1825" s="11"/>
    </row>
    <row r="1826" ht="31.2" spans="1:7">
      <c r="A1826" s="7">
        <v>15176631152</v>
      </c>
      <c r="B1826" s="7">
        <v>15176631152</v>
      </c>
      <c r="C1826" s="8" t="s">
        <v>3143</v>
      </c>
      <c r="D1826" s="9" t="s">
        <v>8</v>
      </c>
      <c r="E1826" s="12"/>
      <c r="F1826" s="10" t="s">
        <v>3144</v>
      </c>
      <c r="G1826" s="8" t="s">
        <v>3145</v>
      </c>
    </row>
    <row r="1827" ht="15.6" spans="1:7">
      <c r="A1827" s="7">
        <v>15369586261</v>
      </c>
      <c r="B1827" s="7">
        <v>15369586261</v>
      </c>
      <c r="C1827" s="8" t="s">
        <v>3146</v>
      </c>
      <c r="D1827" s="9" t="s">
        <v>8</v>
      </c>
      <c r="E1827" s="12"/>
      <c r="F1827" s="13"/>
      <c r="G1827" s="11"/>
    </row>
    <row r="1828" ht="31.2" spans="1:7">
      <c r="A1828" s="7">
        <v>15232412533</v>
      </c>
      <c r="B1828" s="7">
        <v>15232412533</v>
      </c>
      <c r="C1828" s="8" t="s">
        <v>3147</v>
      </c>
      <c r="D1828" s="9" t="s">
        <v>8</v>
      </c>
      <c r="E1828" s="12"/>
      <c r="F1828" s="10" t="s">
        <v>474</v>
      </c>
      <c r="G1828" s="8" t="s">
        <v>3148</v>
      </c>
    </row>
    <row r="1829" ht="31.2" spans="1:7">
      <c r="A1829" s="7">
        <v>15732024447</v>
      </c>
      <c r="B1829" s="7">
        <v>15732024447</v>
      </c>
      <c r="C1829" s="8" t="s">
        <v>3149</v>
      </c>
      <c r="D1829" s="9" t="s">
        <v>8</v>
      </c>
      <c r="E1829" s="12"/>
      <c r="F1829" s="10" t="s">
        <v>3150</v>
      </c>
      <c r="G1829" s="11"/>
    </row>
    <row r="1830" ht="15.6" spans="1:7">
      <c r="A1830" s="7">
        <v>18331913561</v>
      </c>
      <c r="B1830" s="7">
        <v>18331913561</v>
      </c>
      <c r="C1830" s="8" t="s">
        <v>3151</v>
      </c>
      <c r="D1830" s="9" t="s">
        <v>8</v>
      </c>
      <c r="E1830" s="12"/>
      <c r="F1830" s="13"/>
      <c r="G1830" s="11"/>
    </row>
    <row r="1831" ht="31.2" spans="1:7">
      <c r="A1831" s="7">
        <v>13463555655</v>
      </c>
      <c r="B1831" s="7">
        <v>13463555655</v>
      </c>
      <c r="C1831" s="8" t="s">
        <v>3152</v>
      </c>
      <c r="D1831" s="9" t="s">
        <v>8</v>
      </c>
      <c r="E1831" s="12"/>
      <c r="F1831" s="10" t="s">
        <v>897</v>
      </c>
      <c r="G1831" s="8" t="s">
        <v>159</v>
      </c>
    </row>
    <row r="1832" ht="15.6" spans="1:7">
      <c r="A1832" s="7">
        <v>13933472784</v>
      </c>
      <c r="B1832" s="7">
        <v>13933472784</v>
      </c>
      <c r="C1832" s="8" t="s">
        <v>3153</v>
      </c>
      <c r="D1832" s="9" t="s">
        <v>8</v>
      </c>
      <c r="E1832" s="9" t="s">
        <v>9</v>
      </c>
      <c r="F1832" s="13"/>
      <c r="G1832" s="7">
        <v>13077</v>
      </c>
    </row>
    <row r="1833" ht="31.2" spans="1:7">
      <c r="A1833" s="7">
        <v>15530507786</v>
      </c>
      <c r="B1833" s="7">
        <v>15530507786</v>
      </c>
      <c r="C1833" s="8" t="s">
        <v>3154</v>
      </c>
      <c r="D1833" s="9" t="s">
        <v>8</v>
      </c>
      <c r="E1833" s="9" t="s">
        <v>23</v>
      </c>
      <c r="F1833" s="13"/>
      <c r="G1833" s="11"/>
    </row>
    <row r="1834" ht="31.2" spans="1:7">
      <c r="A1834" s="7">
        <v>13363240111</v>
      </c>
      <c r="B1834" s="7">
        <v>13363240111</v>
      </c>
      <c r="C1834" s="8" t="s">
        <v>3155</v>
      </c>
      <c r="D1834" s="9" t="s">
        <v>8</v>
      </c>
      <c r="E1834" s="9" t="s">
        <v>9</v>
      </c>
      <c r="F1834" s="10" t="s">
        <v>3156</v>
      </c>
      <c r="G1834" s="8" t="s">
        <v>3157</v>
      </c>
    </row>
    <row r="1835" ht="31.2" spans="1:7">
      <c r="A1835" s="7">
        <v>13420226999</v>
      </c>
      <c r="B1835" s="7">
        <v>13420226999</v>
      </c>
      <c r="C1835" s="8" t="s">
        <v>3158</v>
      </c>
      <c r="D1835" s="9" t="s">
        <v>8</v>
      </c>
      <c r="E1835" s="12"/>
      <c r="F1835" s="10" t="s">
        <v>3159</v>
      </c>
      <c r="G1835" s="8" t="s">
        <v>3160</v>
      </c>
    </row>
    <row r="1836" ht="15.6" spans="1:7">
      <c r="A1836" s="7">
        <v>18714180872</v>
      </c>
      <c r="B1836" s="7">
        <v>18714180872</v>
      </c>
      <c r="C1836" s="8" t="s">
        <v>3161</v>
      </c>
      <c r="D1836" s="9" t="s">
        <v>8</v>
      </c>
      <c r="E1836" s="12"/>
      <c r="F1836" s="13"/>
      <c r="G1836" s="11"/>
    </row>
    <row r="1837" ht="15.6" spans="1:7">
      <c r="A1837" s="7">
        <v>18330437363</v>
      </c>
      <c r="B1837" s="7">
        <v>18330437363</v>
      </c>
      <c r="C1837" s="8" t="s">
        <v>3162</v>
      </c>
      <c r="D1837" s="9" t="s">
        <v>8</v>
      </c>
      <c r="E1837" s="12"/>
      <c r="F1837" s="13"/>
      <c r="G1837" s="11"/>
    </row>
    <row r="1838" ht="15.6" spans="1:7">
      <c r="A1838" s="7">
        <v>13001417667</v>
      </c>
      <c r="B1838" s="7">
        <v>13001417667</v>
      </c>
      <c r="C1838" s="8" t="s">
        <v>3163</v>
      </c>
      <c r="D1838" s="9" t="s">
        <v>8</v>
      </c>
      <c r="E1838" s="12"/>
      <c r="F1838" s="13"/>
      <c r="G1838" s="11"/>
    </row>
    <row r="1839" ht="31.2" spans="1:7">
      <c r="A1839" s="7">
        <v>13473936626</v>
      </c>
      <c r="B1839" s="7">
        <v>13473936626</v>
      </c>
      <c r="C1839" s="8" t="s">
        <v>3164</v>
      </c>
      <c r="D1839" s="9" t="s">
        <v>8</v>
      </c>
      <c r="E1839" s="12"/>
      <c r="F1839" s="10" t="s">
        <v>1167</v>
      </c>
      <c r="G1839" s="11"/>
    </row>
    <row r="1840" ht="31.2" spans="1:7">
      <c r="A1840" s="7">
        <v>13582526177</v>
      </c>
      <c r="B1840" s="7">
        <v>13582526177</v>
      </c>
      <c r="C1840" s="8" t="s">
        <v>3165</v>
      </c>
      <c r="D1840" s="9" t="s">
        <v>8</v>
      </c>
      <c r="E1840" s="12"/>
      <c r="F1840" s="10" t="s">
        <v>3166</v>
      </c>
      <c r="G1840" s="8" t="s">
        <v>3167</v>
      </c>
    </row>
    <row r="1841" ht="15.6" spans="1:7">
      <c r="A1841" s="7">
        <v>13472912858</v>
      </c>
      <c r="B1841" s="7">
        <v>13472912858</v>
      </c>
      <c r="C1841" s="8" t="s">
        <v>3168</v>
      </c>
      <c r="D1841" s="9" t="s">
        <v>8</v>
      </c>
      <c r="E1841" s="12"/>
      <c r="F1841" s="13"/>
      <c r="G1841" s="11"/>
    </row>
    <row r="1842" ht="15.6" spans="1:7">
      <c r="A1842" s="8" t="s">
        <v>3169</v>
      </c>
      <c r="B1842" s="8" t="s">
        <v>3169</v>
      </c>
      <c r="C1842" s="8" t="s">
        <v>3170</v>
      </c>
      <c r="D1842" s="9" t="s">
        <v>8</v>
      </c>
      <c r="E1842" s="12"/>
      <c r="F1842" s="13"/>
      <c r="G1842" s="11"/>
    </row>
    <row r="1843" ht="15.6" spans="1:7">
      <c r="A1843" s="7">
        <v>15333151500</v>
      </c>
      <c r="B1843" s="7">
        <v>15333151500</v>
      </c>
      <c r="C1843" s="8" t="s">
        <v>570</v>
      </c>
      <c r="D1843" s="9" t="s">
        <v>8</v>
      </c>
      <c r="E1843" s="12"/>
      <c r="F1843" s="13"/>
      <c r="G1843" s="11"/>
    </row>
    <row r="1844" ht="15.6" spans="1:7">
      <c r="A1844" s="7">
        <v>13333255757</v>
      </c>
      <c r="B1844" s="7">
        <v>13333255757</v>
      </c>
      <c r="C1844" s="8" t="s">
        <v>3171</v>
      </c>
      <c r="D1844" s="9" t="s">
        <v>8</v>
      </c>
      <c r="E1844" s="12"/>
      <c r="F1844" s="13"/>
      <c r="G1844" s="8" t="s">
        <v>3172</v>
      </c>
    </row>
    <row r="1845" ht="31.2" spans="1:7">
      <c r="A1845" s="7">
        <v>15033462587</v>
      </c>
      <c r="B1845" s="7">
        <v>15033462587</v>
      </c>
      <c r="C1845" s="8" t="s">
        <v>3173</v>
      </c>
      <c r="D1845" s="9" t="s">
        <v>8</v>
      </c>
      <c r="E1845" s="9" t="s">
        <v>23</v>
      </c>
      <c r="F1845" s="10" t="s">
        <v>1333</v>
      </c>
      <c r="G1845" s="11"/>
    </row>
    <row r="1846" ht="31.2" spans="1:7">
      <c r="A1846" s="7">
        <v>18833301106</v>
      </c>
      <c r="B1846" s="7">
        <v>18833301106</v>
      </c>
      <c r="C1846" s="8" t="s">
        <v>3174</v>
      </c>
      <c r="D1846" s="9" t="s">
        <v>8</v>
      </c>
      <c r="E1846" s="9" t="s">
        <v>23</v>
      </c>
      <c r="F1846" s="10" t="s">
        <v>2631</v>
      </c>
      <c r="G1846" s="11"/>
    </row>
    <row r="1847" ht="31.2" spans="1:7">
      <c r="A1847" s="7">
        <v>13513154929</v>
      </c>
      <c r="B1847" s="7">
        <v>13513154929</v>
      </c>
      <c r="C1847" s="8" t="s">
        <v>3175</v>
      </c>
      <c r="D1847" s="9" t="s">
        <v>8</v>
      </c>
      <c r="E1847" s="9" t="s">
        <v>9</v>
      </c>
      <c r="F1847" s="10" t="s">
        <v>531</v>
      </c>
      <c r="G1847" s="11"/>
    </row>
    <row r="1848" ht="31.2" spans="1:7">
      <c r="A1848" s="7">
        <v>15132569826</v>
      </c>
      <c r="B1848" s="7">
        <v>15132569826</v>
      </c>
      <c r="C1848" s="8" t="s">
        <v>3176</v>
      </c>
      <c r="D1848" s="9" t="s">
        <v>8</v>
      </c>
      <c r="E1848" s="9" t="s">
        <v>9</v>
      </c>
      <c r="F1848" s="10" t="s">
        <v>2080</v>
      </c>
      <c r="G1848" s="11"/>
    </row>
    <row r="1849" ht="31.2" spans="1:7">
      <c r="A1849" s="7">
        <v>15733309882</v>
      </c>
      <c r="B1849" s="7">
        <v>15733309882</v>
      </c>
      <c r="C1849" s="8" t="s">
        <v>3177</v>
      </c>
      <c r="D1849" s="9" t="s">
        <v>8</v>
      </c>
      <c r="E1849" s="12"/>
      <c r="F1849" s="10" t="s">
        <v>3178</v>
      </c>
      <c r="G1849" s="11"/>
    </row>
    <row r="1850" ht="15.6" spans="1:7">
      <c r="A1850" s="7">
        <v>13722531095</v>
      </c>
      <c r="B1850" s="7">
        <v>13722531095</v>
      </c>
      <c r="C1850" s="8" t="s">
        <v>3179</v>
      </c>
      <c r="D1850" s="9" t="s">
        <v>8</v>
      </c>
      <c r="E1850" s="12"/>
      <c r="F1850" s="13"/>
      <c r="G1850" s="11"/>
    </row>
    <row r="1851" ht="31.2" spans="1:7">
      <c r="A1851" s="7">
        <v>13731521822</v>
      </c>
      <c r="B1851" s="7">
        <v>13731521822</v>
      </c>
      <c r="C1851" s="8" t="s">
        <v>3180</v>
      </c>
      <c r="D1851" s="9" t="s">
        <v>8</v>
      </c>
      <c r="E1851" s="12"/>
      <c r="F1851" s="10" t="s">
        <v>3181</v>
      </c>
      <c r="G1851" s="8" t="s">
        <v>3182</v>
      </c>
    </row>
    <row r="1852" ht="15.6" spans="1:7">
      <c r="A1852" s="7">
        <v>15830577418</v>
      </c>
      <c r="B1852" s="7">
        <v>15830577418</v>
      </c>
      <c r="C1852" s="8" t="s">
        <v>3183</v>
      </c>
      <c r="D1852" s="9" t="s">
        <v>8</v>
      </c>
      <c r="E1852" s="12"/>
      <c r="F1852" s="13"/>
      <c r="G1852" s="11"/>
    </row>
    <row r="1853" ht="15.6" spans="1:7">
      <c r="A1853" s="8" t="s">
        <v>3184</v>
      </c>
      <c r="B1853" s="8" t="s">
        <v>3184</v>
      </c>
      <c r="C1853" s="8" t="s">
        <v>3185</v>
      </c>
      <c r="D1853" s="9" t="s">
        <v>8</v>
      </c>
      <c r="E1853" s="12"/>
      <c r="F1853" s="13"/>
      <c r="G1853" s="11"/>
    </row>
    <row r="1854" ht="31.2" spans="1:7">
      <c r="A1854" s="7">
        <v>18932525894</v>
      </c>
      <c r="B1854" s="7">
        <v>18932525894</v>
      </c>
      <c r="C1854" s="8" t="s">
        <v>3186</v>
      </c>
      <c r="D1854" s="9" t="s">
        <v>8</v>
      </c>
      <c r="E1854" s="12"/>
      <c r="F1854" s="10" t="s">
        <v>815</v>
      </c>
      <c r="G1854" s="11"/>
    </row>
    <row r="1855" ht="15.6" spans="1:7">
      <c r="A1855" s="8" t="s">
        <v>3187</v>
      </c>
      <c r="B1855" s="8" t="s">
        <v>3187</v>
      </c>
      <c r="C1855" s="8" t="s">
        <v>3188</v>
      </c>
      <c r="D1855" s="9" t="s">
        <v>8</v>
      </c>
      <c r="E1855" s="12"/>
      <c r="F1855" s="13"/>
      <c r="G1855" s="11"/>
    </row>
    <row r="1856" ht="124.8" spans="1:7">
      <c r="A1856" s="7">
        <v>18331590846</v>
      </c>
      <c r="B1856" s="7">
        <v>18331590846</v>
      </c>
      <c r="C1856" s="8" t="s">
        <v>3189</v>
      </c>
      <c r="D1856" s="9" t="s">
        <v>8</v>
      </c>
      <c r="E1856" s="12"/>
      <c r="F1856" s="10" t="s">
        <v>3190</v>
      </c>
      <c r="G1856" s="8" t="s">
        <v>3191</v>
      </c>
    </row>
    <row r="1857" ht="15.6" spans="1:7">
      <c r="A1857" s="7">
        <v>13703935240</v>
      </c>
      <c r="B1857" s="7">
        <v>13703935240</v>
      </c>
      <c r="C1857" s="7">
        <v>13703935240</v>
      </c>
      <c r="D1857" s="9" t="s">
        <v>8</v>
      </c>
      <c r="E1857" s="12"/>
      <c r="F1857" s="13"/>
      <c r="G1857" s="8" t="s">
        <v>2147</v>
      </c>
    </row>
    <row r="1858" ht="15.6" spans="1:7">
      <c r="A1858" s="7">
        <v>13363371186</v>
      </c>
      <c r="B1858" s="7">
        <v>13363371186</v>
      </c>
      <c r="C1858" s="7">
        <v>13363371186</v>
      </c>
      <c r="D1858" s="9" t="s">
        <v>8</v>
      </c>
      <c r="E1858" s="12"/>
      <c r="F1858" s="13"/>
      <c r="G1858" s="8" t="s">
        <v>2147</v>
      </c>
    </row>
    <row r="1859" ht="15.6" spans="1:7">
      <c r="A1859" s="7">
        <v>15232744350</v>
      </c>
      <c r="B1859" s="7">
        <v>15232744350</v>
      </c>
      <c r="C1859" s="7">
        <v>15232744350</v>
      </c>
      <c r="D1859" s="9" t="s">
        <v>8</v>
      </c>
      <c r="E1859" s="12"/>
      <c r="F1859" s="13"/>
      <c r="G1859" s="8" t="s">
        <v>2147</v>
      </c>
    </row>
    <row r="1860" ht="15.6" spans="1:7">
      <c r="A1860" s="7">
        <v>15232453892</v>
      </c>
      <c r="B1860" s="7">
        <v>15232453892</v>
      </c>
      <c r="C1860" s="7">
        <v>15232453892</v>
      </c>
      <c r="D1860" s="9" t="s">
        <v>8</v>
      </c>
      <c r="E1860" s="12"/>
      <c r="F1860" s="13"/>
      <c r="G1860" s="8" t="s">
        <v>2147</v>
      </c>
    </row>
    <row r="1861" ht="15.6" spans="1:7">
      <c r="A1861" s="7">
        <v>18931452812</v>
      </c>
      <c r="B1861" s="7">
        <v>18931452812</v>
      </c>
      <c r="C1861" s="7">
        <v>18931452812</v>
      </c>
      <c r="D1861" s="9" t="s">
        <v>8</v>
      </c>
      <c r="E1861" s="12"/>
      <c r="F1861" s="13"/>
      <c r="G1861" s="8" t="s">
        <v>2147</v>
      </c>
    </row>
    <row r="1862" ht="15.6" spans="1:7">
      <c r="A1862" s="7">
        <v>18633370279</v>
      </c>
      <c r="B1862" s="7">
        <v>18633370279</v>
      </c>
      <c r="C1862" s="7">
        <v>18633370279</v>
      </c>
      <c r="D1862" s="9" t="s">
        <v>8</v>
      </c>
      <c r="E1862" s="12"/>
      <c r="F1862" s="13"/>
      <c r="G1862" s="8" t="s">
        <v>2147</v>
      </c>
    </row>
    <row r="1863" ht="15.6" spans="1:7">
      <c r="A1863" s="7">
        <v>15133901652</v>
      </c>
      <c r="B1863" s="7">
        <v>15133901652</v>
      </c>
      <c r="C1863" s="7">
        <v>15133901652</v>
      </c>
      <c r="D1863" s="9" t="s">
        <v>8</v>
      </c>
      <c r="E1863" s="12"/>
      <c r="F1863" s="13"/>
      <c r="G1863" s="8" t="s">
        <v>2147</v>
      </c>
    </row>
    <row r="1864" ht="15.6" spans="1:7">
      <c r="A1864" s="7">
        <v>15097578992</v>
      </c>
      <c r="B1864" s="7">
        <v>15097578992</v>
      </c>
      <c r="C1864" s="7">
        <v>15133901652</v>
      </c>
      <c r="D1864" s="9" t="s">
        <v>8</v>
      </c>
      <c r="E1864" s="12"/>
      <c r="F1864" s="13"/>
      <c r="G1864" s="8" t="s">
        <v>2147</v>
      </c>
    </row>
    <row r="1865" ht="15.6" spans="1:7">
      <c r="A1865" s="7">
        <v>13731514709</v>
      </c>
      <c r="B1865" s="7">
        <v>13731514709</v>
      </c>
      <c r="C1865" s="7">
        <v>13731514709</v>
      </c>
      <c r="D1865" s="9" t="s">
        <v>8</v>
      </c>
      <c r="E1865" s="12"/>
      <c r="F1865" s="13"/>
      <c r="G1865" s="8" t="s">
        <v>2147</v>
      </c>
    </row>
    <row r="1866" ht="31.2" spans="1:7">
      <c r="A1866" s="7">
        <v>15530560859</v>
      </c>
      <c r="B1866" s="7">
        <v>15530560859</v>
      </c>
      <c r="C1866" s="8" t="s">
        <v>3192</v>
      </c>
      <c r="D1866" s="9" t="s">
        <v>8</v>
      </c>
      <c r="E1866" s="12"/>
      <c r="F1866" s="10" t="s">
        <v>3193</v>
      </c>
      <c r="G1866" s="11"/>
    </row>
    <row r="1867" ht="31.2" spans="1:7">
      <c r="A1867" s="7">
        <v>15232527904</v>
      </c>
      <c r="B1867" s="7">
        <v>15232527904</v>
      </c>
      <c r="C1867" s="8" t="s">
        <v>3194</v>
      </c>
      <c r="D1867" s="9" t="s">
        <v>8</v>
      </c>
      <c r="E1867" s="12"/>
      <c r="F1867" s="10" t="s">
        <v>882</v>
      </c>
      <c r="G1867" s="8" t="s">
        <v>3195</v>
      </c>
    </row>
    <row r="1868" ht="31.2" spans="1:7">
      <c r="A1868" s="7">
        <v>15903157981</v>
      </c>
      <c r="B1868" s="7">
        <v>15903157981</v>
      </c>
      <c r="C1868" s="8" t="s">
        <v>3196</v>
      </c>
      <c r="D1868" s="9" t="s">
        <v>8</v>
      </c>
      <c r="E1868" s="12"/>
      <c r="F1868" s="10" t="s">
        <v>2423</v>
      </c>
      <c r="G1868" s="11"/>
    </row>
    <row r="1869" ht="31.2" spans="1:7">
      <c r="A1869" s="7">
        <v>15081506668</v>
      </c>
      <c r="B1869" s="7">
        <v>15081506668</v>
      </c>
      <c r="C1869" s="8" t="s">
        <v>3197</v>
      </c>
      <c r="D1869" s="9" t="s">
        <v>8</v>
      </c>
      <c r="E1869" s="12"/>
      <c r="F1869" s="10" t="s">
        <v>3198</v>
      </c>
      <c r="G1869" s="11"/>
    </row>
    <row r="1870" ht="31.2" spans="1:7">
      <c r="A1870" s="7">
        <v>15231561912</v>
      </c>
      <c r="B1870" s="7">
        <v>15231561912</v>
      </c>
      <c r="C1870" s="8" t="s">
        <v>3199</v>
      </c>
      <c r="D1870" s="9" t="s">
        <v>8</v>
      </c>
      <c r="E1870" s="12"/>
      <c r="F1870" s="13"/>
      <c r="G1870" s="11"/>
    </row>
    <row r="1871" ht="31.2" spans="1:7">
      <c r="A1871" s="7">
        <v>13091059999</v>
      </c>
      <c r="B1871" s="7">
        <v>13091059999</v>
      </c>
      <c r="C1871" s="8" t="s">
        <v>3200</v>
      </c>
      <c r="D1871" s="9" t="s">
        <v>8</v>
      </c>
      <c r="E1871" s="12"/>
      <c r="F1871" s="10" t="s">
        <v>3201</v>
      </c>
      <c r="G1871" s="11"/>
    </row>
    <row r="1872" ht="15.6" spans="1:7">
      <c r="A1872" s="8" t="s">
        <v>3202</v>
      </c>
      <c r="B1872" s="8" t="s">
        <v>3202</v>
      </c>
      <c r="C1872" s="8" t="s">
        <v>3203</v>
      </c>
      <c r="D1872" s="9" t="s">
        <v>8</v>
      </c>
      <c r="E1872" s="12"/>
      <c r="F1872" s="13"/>
      <c r="G1872" s="11"/>
    </row>
    <row r="1873" ht="31.2" spans="1:7">
      <c r="A1873" s="7">
        <v>13805652888</v>
      </c>
      <c r="B1873" s="7">
        <v>13805652888</v>
      </c>
      <c r="C1873" s="8" t="s">
        <v>3204</v>
      </c>
      <c r="D1873" s="9" t="s">
        <v>8</v>
      </c>
      <c r="E1873" s="12"/>
      <c r="F1873" s="10" t="s">
        <v>3205</v>
      </c>
      <c r="G1873" s="11"/>
    </row>
    <row r="1874" ht="31.2" spans="1:7">
      <c r="A1874" s="7">
        <v>15031517975</v>
      </c>
      <c r="B1874" s="7">
        <v>15031517975</v>
      </c>
      <c r="C1874" s="8" t="s">
        <v>3206</v>
      </c>
      <c r="D1874" s="9" t="s">
        <v>8</v>
      </c>
      <c r="E1874" s="12"/>
      <c r="F1874" s="10" t="s">
        <v>3207</v>
      </c>
      <c r="G1874" s="7">
        <v>46206</v>
      </c>
    </row>
    <row r="1875" ht="31.2" spans="1:7">
      <c r="A1875" s="7">
        <v>15100567782</v>
      </c>
      <c r="B1875" s="7">
        <v>15100567782</v>
      </c>
      <c r="C1875" s="8" t="s">
        <v>3208</v>
      </c>
      <c r="D1875" s="9" t="s">
        <v>8</v>
      </c>
      <c r="E1875" s="12"/>
      <c r="F1875" s="10" t="s">
        <v>383</v>
      </c>
      <c r="G1875" s="11"/>
    </row>
    <row r="1876" ht="31.2" spans="1:7">
      <c r="A1876" s="7">
        <v>15032925963</v>
      </c>
      <c r="B1876" s="7">
        <v>15032925963</v>
      </c>
      <c r="C1876" s="8" t="s">
        <v>3209</v>
      </c>
      <c r="D1876" s="9" t="s">
        <v>8</v>
      </c>
      <c r="E1876" s="12"/>
      <c r="F1876" s="10" t="s">
        <v>3210</v>
      </c>
      <c r="G1876" s="7">
        <v>65325</v>
      </c>
    </row>
    <row r="1877" ht="31.2" spans="1:7">
      <c r="A1877" s="7">
        <v>15081932527</v>
      </c>
      <c r="B1877" s="7">
        <v>15081932527</v>
      </c>
      <c r="C1877" s="8" t="s">
        <v>3211</v>
      </c>
      <c r="D1877" s="9" t="s">
        <v>8</v>
      </c>
      <c r="E1877" s="9" t="s">
        <v>23</v>
      </c>
      <c r="F1877" s="10" t="s">
        <v>1970</v>
      </c>
      <c r="G1877" s="8" t="s">
        <v>3212</v>
      </c>
    </row>
    <row r="1878" ht="31.2" spans="1:7">
      <c r="A1878" s="7">
        <v>13513156883</v>
      </c>
      <c r="B1878" s="7">
        <v>13513156883</v>
      </c>
      <c r="C1878" s="8" t="s">
        <v>3213</v>
      </c>
      <c r="D1878" s="9" t="s">
        <v>8</v>
      </c>
      <c r="E1878" s="12"/>
      <c r="F1878" s="10" t="s">
        <v>3214</v>
      </c>
      <c r="G1878" s="11"/>
    </row>
    <row r="1879" ht="15.6" spans="1:7">
      <c r="A1879" s="7">
        <v>18330481811</v>
      </c>
      <c r="B1879" s="7">
        <v>18330481811</v>
      </c>
      <c r="C1879" s="8" t="s">
        <v>3215</v>
      </c>
      <c r="D1879" s="9" t="s">
        <v>8</v>
      </c>
      <c r="E1879" s="12"/>
      <c r="F1879" s="13"/>
      <c r="G1879" s="8" t="s">
        <v>3216</v>
      </c>
    </row>
    <row r="1880" ht="15.6" spans="1:7">
      <c r="A1880" s="8" t="s">
        <v>3217</v>
      </c>
      <c r="B1880" s="8" t="s">
        <v>3217</v>
      </c>
      <c r="C1880" s="8" t="s">
        <v>3218</v>
      </c>
      <c r="D1880" s="9" t="s">
        <v>8</v>
      </c>
      <c r="E1880" s="12"/>
      <c r="F1880" s="13"/>
      <c r="G1880" s="8" t="s">
        <v>3216</v>
      </c>
    </row>
    <row r="1881" ht="31.2" spans="1:7">
      <c r="A1881" s="7">
        <v>13832553325</v>
      </c>
      <c r="B1881" s="7">
        <v>13832553325</v>
      </c>
      <c r="C1881" s="8" t="s">
        <v>3219</v>
      </c>
      <c r="D1881" s="9" t="s">
        <v>8</v>
      </c>
      <c r="E1881" s="9" t="s">
        <v>9</v>
      </c>
      <c r="F1881" s="10" t="s">
        <v>3220</v>
      </c>
      <c r="G1881" s="8" t="s">
        <v>3221</v>
      </c>
    </row>
    <row r="1882" ht="15.6" spans="1:7">
      <c r="A1882" s="7">
        <v>15133972274</v>
      </c>
      <c r="B1882" s="7">
        <v>15133972274</v>
      </c>
      <c r="C1882" s="8" t="s">
        <v>3222</v>
      </c>
      <c r="D1882" s="9" t="s">
        <v>8</v>
      </c>
      <c r="E1882" s="12"/>
      <c r="F1882" s="13"/>
      <c r="G1882" s="11"/>
    </row>
    <row r="1883" ht="31.2" spans="1:7">
      <c r="A1883" s="7">
        <v>13582898897</v>
      </c>
      <c r="B1883" s="7">
        <v>13582898897</v>
      </c>
      <c r="C1883" s="8" t="s">
        <v>3223</v>
      </c>
      <c r="D1883" s="9" t="s">
        <v>8</v>
      </c>
      <c r="E1883" s="12"/>
      <c r="F1883" s="10" t="s">
        <v>3224</v>
      </c>
      <c r="G1883" s="8" t="s">
        <v>3225</v>
      </c>
    </row>
    <row r="1884" ht="15.6" spans="1:7">
      <c r="A1884" s="7">
        <v>15631583771</v>
      </c>
      <c r="B1884" s="7">
        <v>15631583771</v>
      </c>
      <c r="C1884" s="8" t="s">
        <v>3226</v>
      </c>
      <c r="D1884" s="9" t="s">
        <v>8</v>
      </c>
      <c r="E1884" s="12"/>
      <c r="F1884" s="13"/>
      <c r="G1884" s="8" t="s">
        <v>3227</v>
      </c>
    </row>
    <row r="1885" ht="15.6" spans="1:7">
      <c r="A1885" s="7">
        <v>18733332542</v>
      </c>
      <c r="B1885" s="7">
        <v>18733332542</v>
      </c>
      <c r="C1885" s="8" t="s">
        <v>3228</v>
      </c>
      <c r="D1885" s="9" t="s">
        <v>8</v>
      </c>
      <c r="E1885" s="12"/>
      <c r="F1885" s="13"/>
      <c r="G1885" s="11"/>
    </row>
    <row r="1886" ht="15.6" spans="1:7">
      <c r="A1886" s="7">
        <v>15511516899</v>
      </c>
      <c r="B1886" s="7">
        <v>15511516899</v>
      </c>
      <c r="C1886" s="8" t="s">
        <v>3229</v>
      </c>
      <c r="D1886" s="9" t="s">
        <v>8</v>
      </c>
      <c r="E1886" s="12"/>
      <c r="F1886" s="13"/>
      <c r="G1886" s="11"/>
    </row>
    <row r="1887" ht="31.2" spans="1:7">
      <c r="A1887" s="7">
        <v>13931589829</v>
      </c>
      <c r="B1887" s="7">
        <v>13931589829</v>
      </c>
      <c r="C1887" s="8" t="s">
        <v>3230</v>
      </c>
      <c r="D1887" s="9" t="s">
        <v>8</v>
      </c>
      <c r="E1887" s="12"/>
      <c r="F1887" s="10" t="s">
        <v>3231</v>
      </c>
      <c r="G1887" s="8" t="s">
        <v>159</v>
      </c>
    </row>
    <row r="1888" ht="31.2" spans="1:7">
      <c r="A1888" s="7">
        <v>13733253232</v>
      </c>
      <c r="B1888" s="7">
        <v>13733253232</v>
      </c>
      <c r="C1888" s="8" t="s">
        <v>660</v>
      </c>
      <c r="D1888" s="9" t="s">
        <v>8</v>
      </c>
      <c r="E1888" s="12"/>
      <c r="F1888" s="10" t="s">
        <v>3232</v>
      </c>
      <c r="G1888" s="11"/>
    </row>
    <row r="1889" ht="15.6" spans="1:7">
      <c r="A1889" s="7">
        <v>15176728664</v>
      </c>
      <c r="B1889" s="7">
        <v>15176728664</v>
      </c>
      <c r="C1889" s="8" t="s">
        <v>3233</v>
      </c>
      <c r="D1889" s="9" t="s">
        <v>8</v>
      </c>
      <c r="E1889" s="9" t="s">
        <v>23</v>
      </c>
      <c r="F1889" s="13"/>
      <c r="G1889" s="8" t="s">
        <v>159</v>
      </c>
    </row>
    <row r="1890" ht="15.6" spans="1:7">
      <c r="A1890" s="7">
        <v>15127548421</v>
      </c>
      <c r="B1890" s="7">
        <v>15127548421</v>
      </c>
      <c r="C1890" s="8" t="s">
        <v>3234</v>
      </c>
      <c r="D1890" s="9" t="s">
        <v>8</v>
      </c>
      <c r="E1890" s="12"/>
      <c r="F1890" s="13"/>
      <c r="G1890" s="11"/>
    </row>
    <row r="1891" ht="31.2" spans="1:7">
      <c r="A1891" s="7">
        <v>18713876899</v>
      </c>
      <c r="B1891" s="7">
        <v>18713876899</v>
      </c>
      <c r="C1891" s="8" t="s">
        <v>3235</v>
      </c>
      <c r="D1891" s="9" t="s">
        <v>8</v>
      </c>
      <c r="E1891" s="12"/>
      <c r="F1891" s="10" t="s">
        <v>3236</v>
      </c>
      <c r="G1891" s="11"/>
    </row>
    <row r="1892" ht="31.2" spans="1:7">
      <c r="A1892" s="7">
        <v>15027558600</v>
      </c>
      <c r="B1892" s="7">
        <v>15027558600</v>
      </c>
      <c r="C1892" s="8" t="s">
        <v>2772</v>
      </c>
      <c r="D1892" s="9" t="s">
        <v>8</v>
      </c>
      <c r="E1892" s="9" t="s">
        <v>9</v>
      </c>
      <c r="F1892" s="10" t="s">
        <v>882</v>
      </c>
      <c r="G1892" s="11"/>
    </row>
    <row r="1893" ht="15.6" spans="1:7">
      <c r="A1893" s="7">
        <v>18713871163</v>
      </c>
      <c r="B1893" s="7">
        <v>18713871163</v>
      </c>
      <c r="C1893" s="8" t="s">
        <v>3237</v>
      </c>
      <c r="D1893" s="9" t="s">
        <v>8</v>
      </c>
      <c r="E1893" s="12"/>
      <c r="F1893" s="13"/>
      <c r="G1893" s="11"/>
    </row>
    <row r="1894" ht="15.6" spans="1:7">
      <c r="A1894" s="7">
        <v>15076543522</v>
      </c>
      <c r="B1894" s="7">
        <v>15076543522</v>
      </c>
      <c r="C1894" s="8" t="s">
        <v>3238</v>
      </c>
      <c r="D1894" s="9" t="s">
        <v>8</v>
      </c>
      <c r="E1894" s="12"/>
      <c r="F1894" s="13"/>
      <c r="G1894" s="11"/>
    </row>
    <row r="1895" ht="31.2" spans="1:7">
      <c r="A1895" s="7">
        <v>18732578315</v>
      </c>
      <c r="B1895" s="7">
        <v>18732578315</v>
      </c>
      <c r="C1895" s="8" t="s">
        <v>3239</v>
      </c>
      <c r="D1895" s="9" t="s">
        <v>8</v>
      </c>
      <c r="E1895" s="12"/>
      <c r="F1895" s="10" t="s">
        <v>3240</v>
      </c>
      <c r="G1895" s="11"/>
    </row>
    <row r="1896" ht="15.6" spans="1:7">
      <c r="A1896" s="7">
        <v>15930570367</v>
      </c>
      <c r="B1896" s="7">
        <v>15930570367</v>
      </c>
      <c r="C1896" s="8" t="s">
        <v>3241</v>
      </c>
      <c r="D1896" s="9" t="s">
        <v>8</v>
      </c>
      <c r="E1896" s="9" t="s">
        <v>23</v>
      </c>
      <c r="F1896" s="13"/>
      <c r="G1896" s="11"/>
    </row>
    <row r="1897" ht="31.2" spans="1:7">
      <c r="A1897" s="7">
        <v>15231560085</v>
      </c>
      <c r="B1897" s="7">
        <v>15231560085</v>
      </c>
      <c r="C1897" s="8" t="s">
        <v>3242</v>
      </c>
      <c r="D1897" s="9" t="s">
        <v>8</v>
      </c>
      <c r="E1897" s="12"/>
      <c r="F1897" s="10" t="s">
        <v>3243</v>
      </c>
      <c r="G1897" s="11"/>
    </row>
    <row r="1898" ht="31.2" spans="1:7">
      <c r="A1898" s="7">
        <v>15032963286</v>
      </c>
      <c r="B1898" s="7">
        <v>15032963286</v>
      </c>
      <c r="C1898" s="8" t="s">
        <v>3244</v>
      </c>
      <c r="D1898" s="9" t="s">
        <v>8</v>
      </c>
      <c r="E1898" s="9" t="s">
        <v>9</v>
      </c>
      <c r="F1898" s="10" t="s">
        <v>3245</v>
      </c>
      <c r="G1898" s="11"/>
    </row>
    <row r="1899" ht="15.6" spans="1:7">
      <c r="A1899" s="7">
        <v>15031537187</v>
      </c>
      <c r="B1899" s="7">
        <v>15031537187</v>
      </c>
      <c r="C1899" s="8" t="s">
        <v>16</v>
      </c>
      <c r="D1899" s="9" t="s">
        <v>8</v>
      </c>
      <c r="E1899" s="9" t="s">
        <v>23</v>
      </c>
      <c r="F1899" s="13"/>
      <c r="G1899" s="8" t="s">
        <v>3246</v>
      </c>
    </row>
    <row r="1900" ht="15.6" spans="1:7">
      <c r="A1900" s="7">
        <v>18231542918</v>
      </c>
      <c r="B1900" s="7">
        <v>18231542918</v>
      </c>
      <c r="C1900" s="8" t="s">
        <v>3247</v>
      </c>
      <c r="D1900" s="9" t="s">
        <v>8</v>
      </c>
      <c r="E1900" s="12"/>
      <c r="F1900" s="13"/>
      <c r="G1900" s="7">
        <v>90608</v>
      </c>
    </row>
    <row r="1901" ht="31.2" spans="1:7">
      <c r="A1901" s="7">
        <v>13933368214</v>
      </c>
      <c r="B1901" s="7">
        <v>13933368214</v>
      </c>
      <c r="C1901" s="8" t="s">
        <v>3248</v>
      </c>
      <c r="D1901" s="9" t="s">
        <v>8</v>
      </c>
      <c r="E1901" s="12"/>
      <c r="F1901" s="10" t="s">
        <v>1644</v>
      </c>
      <c r="G1901" s="11"/>
    </row>
    <row r="1902" ht="31.2" spans="1:7">
      <c r="A1902" s="7">
        <v>13613239075</v>
      </c>
      <c r="B1902" s="7">
        <v>13613239075</v>
      </c>
      <c r="C1902" s="8" t="s">
        <v>3249</v>
      </c>
      <c r="D1902" s="9" t="s">
        <v>8</v>
      </c>
      <c r="E1902" s="12"/>
      <c r="F1902" s="10" t="s">
        <v>3250</v>
      </c>
      <c r="G1902" s="11"/>
    </row>
    <row r="1903" ht="31.2" spans="1:7">
      <c r="A1903" s="7">
        <v>13931544832</v>
      </c>
      <c r="B1903" s="7">
        <v>13931544832</v>
      </c>
      <c r="C1903" s="8" t="s">
        <v>3251</v>
      </c>
      <c r="D1903" s="9" t="s">
        <v>8</v>
      </c>
      <c r="E1903" s="12"/>
      <c r="F1903" s="10" t="s">
        <v>3252</v>
      </c>
      <c r="G1903" s="8" t="s">
        <v>186</v>
      </c>
    </row>
    <row r="1904" ht="46.8" spans="1:7">
      <c r="A1904" s="7">
        <v>13472200298</v>
      </c>
      <c r="B1904" s="7">
        <v>13472200298</v>
      </c>
      <c r="C1904" s="8" t="s">
        <v>3253</v>
      </c>
      <c r="D1904" s="9" t="s">
        <v>8</v>
      </c>
      <c r="E1904" s="9" t="s">
        <v>9</v>
      </c>
      <c r="F1904" s="13"/>
      <c r="G1904" s="8" t="s">
        <v>3254</v>
      </c>
    </row>
    <row r="1905" ht="15.6" spans="1:7">
      <c r="A1905" s="7">
        <v>15127579669</v>
      </c>
      <c r="B1905" s="7">
        <v>15127579669</v>
      </c>
      <c r="C1905" s="8" t="s">
        <v>3255</v>
      </c>
      <c r="D1905" s="9" t="s">
        <v>8</v>
      </c>
      <c r="E1905" s="12"/>
      <c r="F1905" s="13"/>
      <c r="G1905" s="11"/>
    </row>
    <row r="1906" ht="15.6" spans="1:7">
      <c r="A1906" s="8" t="s">
        <v>3256</v>
      </c>
      <c r="B1906" s="8" t="s">
        <v>3256</v>
      </c>
      <c r="C1906" s="8" t="s">
        <v>3257</v>
      </c>
      <c r="D1906" s="9" t="s">
        <v>8</v>
      </c>
      <c r="E1906" s="12"/>
      <c r="F1906" s="13"/>
      <c r="G1906" s="11"/>
    </row>
    <row r="1907" ht="31.2" spans="1:7">
      <c r="A1907" s="7">
        <v>15081988237</v>
      </c>
      <c r="B1907" s="7">
        <v>15081988237</v>
      </c>
      <c r="C1907" s="8" t="s">
        <v>3258</v>
      </c>
      <c r="D1907" s="9" t="s">
        <v>8</v>
      </c>
      <c r="E1907" s="12"/>
      <c r="F1907" s="10" t="s">
        <v>3259</v>
      </c>
      <c r="G1907" s="11"/>
    </row>
    <row r="1908" ht="46.8" spans="1:7">
      <c r="A1908" s="7">
        <v>13525450320</v>
      </c>
      <c r="B1908" s="7">
        <v>13525450320</v>
      </c>
      <c r="C1908" s="8" t="s">
        <v>3260</v>
      </c>
      <c r="D1908" s="9" t="s">
        <v>8</v>
      </c>
      <c r="E1908" s="12"/>
      <c r="F1908" s="13"/>
      <c r="G1908" s="8" t="s">
        <v>3261</v>
      </c>
    </row>
    <row r="1909" ht="15.6" spans="1:7">
      <c r="A1909" s="7">
        <v>13111481181</v>
      </c>
      <c r="B1909" s="7">
        <v>13111481181</v>
      </c>
      <c r="C1909" s="8" t="s">
        <v>3262</v>
      </c>
      <c r="D1909" s="9" t="s">
        <v>8</v>
      </c>
      <c r="E1909" s="12"/>
      <c r="F1909" s="13"/>
      <c r="G1909" s="11"/>
    </row>
    <row r="1910" ht="46.8" spans="1:7">
      <c r="A1910" s="7">
        <v>15833463705</v>
      </c>
      <c r="B1910" s="7">
        <v>15833463705</v>
      </c>
      <c r="C1910" s="8" t="s">
        <v>3263</v>
      </c>
      <c r="D1910" s="9" t="s">
        <v>8</v>
      </c>
      <c r="E1910" s="12"/>
      <c r="F1910" s="10" t="s">
        <v>2429</v>
      </c>
      <c r="G1910" s="8" t="s">
        <v>3264</v>
      </c>
    </row>
    <row r="1911" ht="15.6" spans="1:7">
      <c r="A1911" s="7">
        <v>15031569020</v>
      </c>
      <c r="B1911" s="7">
        <v>15031569020</v>
      </c>
      <c r="C1911" s="8" t="s">
        <v>3265</v>
      </c>
      <c r="D1911" s="9" t="s">
        <v>8</v>
      </c>
      <c r="E1911" s="12"/>
      <c r="F1911" s="13"/>
      <c r="G1911" s="7">
        <v>93070</v>
      </c>
    </row>
    <row r="1912" ht="15.6" spans="1:7">
      <c r="A1912" s="8" t="s">
        <v>3266</v>
      </c>
      <c r="B1912" s="8" t="s">
        <v>3266</v>
      </c>
      <c r="C1912" s="8" t="s">
        <v>3267</v>
      </c>
      <c r="D1912" s="9" t="s">
        <v>8</v>
      </c>
      <c r="E1912" s="12"/>
      <c r="F1912" s="13"/>
      <c r="G1912" s="7">
        <v>55874</v>
      </c>
    </row>
    <row r="1913" ht="31.2" spans="1:7">
      <c r="A1913" s="7">
        <v>13472971575</v>
      </c>
      <c r="B1913" s="7">
        <v>13472971575</v>
      </c>
      <c r="C1913" s="8" t="s">
        <v>3268</v>
      </c>
      <c r="D1913" s="9" t="s">
        <v>8</v>
      </c>
      <c r="E1913" s="9" t="s">
        <v>9</v>
      </c>
      <c r="F1913" s="10" t="s">
        <v>3269</v>
      </c>
      <c r="G1913" s="11"/>
    </row>
    <row r="1914" ht="31.2" spans="1:7">
      <c r="A1914" s="7">
        <v>13463156032</v>
      </c>
      <c r="B1914" s="7">
        <v>13463156032</v>
      </c>
      <c r="C1914" s="8" t="s">
        <v>3270</v>
      </c>
      <c r="D1914" s="9" t="s">
        <v>8</v>
      </c>
      <c r="E1914" s="9" t="s">
        <v>23</v>
      </c>
      <c r="F1914" s="10" t="s">
        <v>3271</v>
      </c>
      <c r="G1914" s="11"/>
    </row>
    <row r="1915" ht="31.2" spans="1:7">
      <c r="A1915" s="7">
        <v>13869179227</v>
      </c>
      <c r="B1915" s="7">
        <v>13869179227</v>
      </c>
      <c r="C1915" s="8" t="s">
        <v>3272</v>
      </c>
      <c r="D1915" s="9" t="s">
        <v>8</v>
      </c>
      <c r="E1915" s="12"/>
      <c r="F1915" s="10" t="s">
        <v>3273</v>
      </c>
      <c r="G1915" s="11"/>
    </row>
    <row r="1916" ht="31.2" spans="1:7">
      <c r="A1916" s="7">
        <v>15679922888</v>
      </c>
      <c r="B1916" s="7">
        <v>15679922888</v>
      </c>
      <c r="C1916" s="8" t="s">
        <v>3274</v>
      </c>
      <c r="D1916" s="9" t="s">
        <v>8</v>
      </c>
      <c r="E1916" s="9" t="s">
        <v>23</v>
      </c>
      <c r="F1916" s="10" t="s">
        <v>3275</v>
      </c>
      <c r="G1916" s="11"/>
    </row>
    <row r="1917" ht="31.2" spans="1:7">
      <c r="A1917" s="7">
        <v>18932988892</v>
      </c>
      <c r="B1917" s="7">
        <v>18932988892</v>
      </c>
      <c r="C1917" s="8" t="s">
        <v>3276</v>
      </c>
      <c r="D1917" s="9" t="s">
        <v>8</v>
      </c>
      <c r="E1917" s="9" t="s">
        <v>9</v>
      </c>
      <c r="F1917" s="10" t="s">
        <v>3277</v>
      </c>
      <c r="G1917" s="11"/>
    </row>
    <row r="1918" ht="15.6" spans="1:7">
      <c r="A1918" s="7">
        <v>18332927570</v>
      </c>
      <c r="B1918" s="7">
        <v>18332927570</v>
      </c>
      <c r="C1918" s="8" t="s">
        <v>3278</v>
      </c>
      <c r="D1918" s="9" t="s">
        <v>8</v>
      </c>
      <c r="E1918" s="12"/>
      <c r="F1918" s="13"/>
      <c r="G1918" s="11"/>
    </row>
    <row r="1919" ht="31.2" spans="1:7">
      <c r="A1919" s="7">
        <v>15075580626</v>
      </c>
      <c r="B1919" s="7">
        <v>15075580626</v>
      </c>
      <c r="C1919" s="8" t="s">
        <v>3279</v>
      </c>
      <c r="D1919" s="9" t="s">
        <v>8</v>
      </c>
      <c r="E1919" s="12"/>
      <c r="F1919" s="10" t="s">
        <v>3280</v>
      </c>
      <c r="G1919" s="11"/>
    </row>
    <row r="1920" ht="15.6" spans="1:7">
      <c r="A1920" s="7">
        <v>15369571175</v>
      </c>
      <c r="B1920" s="7">
        <v>15369571175</v>
      </c>
      <c r="C1920" s="8" t="s">
        <v>3281</v>
      </c>
      <c r="D1920" s="9" t="s">
        <v>8</v>
      </c>
      <c r="E1920" s="12"/>
      <c r="F1920" s="13"/>
      <c r="G1920" s="8" t="s">
        <v>159</v>
      </c>
    </row>
    <row r="1921" ht="31.2" spans="1:7">
      <c r="A1921" s="7">
        <v>15100537891</v>
      </c>
      <c r="B1921" s="7">
        <v>15100537891</v>
      </c>
      <c r="C1921" s="8" t="s">
        <v>3282</v>
      </c>
      <c r="D1921" s="9" t="s">
        <v>8</v>
      </c>
      <c r="E1921" s="9" t="s">
        <v>23</v>
      </c>
      <c r="F1921" s="10" t="s">
        <v>897</v>
      </c>
      <c r="G1921" s="11"/>
    </row>
    <row r="1922" ht="31.2" spans="1:7">
      <c r="A1922" s="7">
        <v>18132155828</v>
      </c>
      <c r="B1922" s="7">
        <v>18132155828</v>
      </c>
      <c r="C1922" s="8" t="s">
        <v>3283</v>
      </c>
      <c r="D1922" s="9" t="s">
        <v>8</v>
      </c>
      <c r="E1922" s="12"/>
      <c r="F1922" s="10" t="s">
        <v>897</v>
      </c>
      <c r="G1922" s="11"/>
    </row>
    <row r="1923" ht="46.8" spans="1:7">
      <c r="A1923" s="7">
        <v>13931431299</v>
      </c>
      <c r="B1923" s="7">
        <v>13931431299</v>
      </c>
      <c r="C1923" s="8" t="s">
        <v>3284</v>
      </c>
      <c r="D1923" s="9" t="s">
        <v>8</v>
      </c>
      <c r="E1923" s="9" t="s">
        <v>23</v>
      </c>
      <c r="F1923" s="10" t="s">
        <v>3285</v>
      </c>
      <c r="G1923" s="8" t="s">
        <v>3286</v>
      </c>
    </row>
    <row r="1924" ht="31.2" spans="1:7">
      <c r="A1924" s="7">
        <v>15033464813</v>
      </c>
      <c r="B1924" s="7">
        <v>15033464813</v>
      </c>
      <c r="C1924" s="8" t="s">
        <v>3287</v>
      </c>
      <c r="D1924" s="9" t="s">
        <v>8</v>
      </c>
      <c r="E1924" s="12"/>
      <c r="F1924" s="10" t="s">
        <v>819</v>
      </c>
      <c r="G1924" s="8" t="s">
        <v>159</v>
      </c>
    </row>
    <row r="1925" ht="31.2" spans="1:7">
      <c r="A1925" s="7">
        <v>15833251635</v>
      </c>
      <c r="B1925" s="7">
        <v>15833251635</v>
      </c>
      <c r="C1925" s="8" t="s">
        <v>3288</v>
      </c>
      <c r="D1925" s="9" t="s">
        <v>8</v>
      </c>
      <c r="E1925" s="9" t="s">
        <v>23</v>
      </c>
      <c r="F1925" s="10" t="s">
        <v>3289</v>
      </c>
      <c r="G1925" s="8" t="s">
        <v>159</v>
      </c>
    </row>
    <row r="1926" ht="31.2" spans="1:7">
      <c r="A1926" s="7">
        <v>15932002812</v>
      </c>
      <c r="B1926" s="7">
        <v>15932002812</v>
      </c>
      <c r="C1926" s="8" t="s">
        <v>3290</v>
      </c>
      <c r="D1926" s="9" t="s">
        <v>8</v>
      </c>
      <c r="E1926" s="9" t="s">
        <v>23</v>
      </c>
      <c r="F1926" s="10" t="s">
        <v>2204</v>
      </c>
      <c r="G1926" s="8" t="s">
        <v>159</v>
      </c>
    </row>
    <row r="1927" ht="31.2" spans="1:7">
      <c r="A1927" s="7">
        <v>15155668876</v>
      </c>
      <c r="B1927" s="7">
        <v>15155668876</v>
      </c>
      <c r="C1927" s="8" t="s">
        <v>3291</v>
      </c>
      <c r="D1927" s="9" t="s">
        <v>8</v>
      </c>
      <c r="E1927" s="9" t="s">
        <v>9</v>
      </c>
      <c r="F1927" s="10" t="s">
        <v>3292</v>
      </c>
      <c r="G1927" s="8" t="s">
        <v>159</v>
      </c>
    </row>
    <row r="1928" ht="31.2" spans="1:7">
      <c r="A1928" s="7">
        <v>18632586667</v>
      </c>
      <c r="B1928" s="7">
        <v>18632586667</v>
      </c>
      <c r="C1928" s="8" t="s">
        <v>3293</v>
      </c>
      <c r="D1928" s="9" t="s">
        <v>8</v>
      </c>
      <c r="E1928" s="9" t="s">
        <v>9</v>
      </c>
      <c r="F1928" s="10" t="s">
        <v>3294</v>
      </c>
      <c r="G1928" s="8" t="s">
        <v>159</v>
      </c>
    </row>
    <row r="1929" ht="15.6" spans="1:7">
      <c r="A1929" s="7">
        <v>15234486314</v>
      </c>
      <c r="B1929" s="7">
        <v>15234486314</v>
      </c>
      <c r="C1929" s="8" t="s">
        <v>3295</v>
      </c>
      <c r="D1929" s="9" t="s">
        <v>8</v>
      </c>
      <c r="E1929" s="12"/>
      <c r="F1929" s="13"/>
      <c r="G1929" s="11"/>
    </row>
    <row r="1930" ht="15.6" spans="1:7">
      <c r="A1930" s="8" t="s">
        <v>3296</v>
      </c>
      <c r="B1930" s="8" t="s">
        <v>3296</v>
      </c>
      <c r="C1930" s="8" t="s">
        <v>453</v>
      </c>
      <c r="D1930" s="9" t="s">
        <v>8</v>
      </c>
      <c r="E1930" s="9" t="s">
        <v>23</v>
      </c>
      <c r="F1930" s="13"/>
      <c r="G1930" s="11"/>
    </row>
    <row r="1931" ht="15.6" spans="1:7">
      <c r="A1931" s="7">
        <v>15604392226</v>
      </c>
      <c r="B1931" s="7">
        <v>15604392226</v>
      </c>
      <c r="C1931" s="8" t="s">
        <v>3192</v>
      </c>
      <c r="D1931" s="9" t="s">
        <v>8</v>
      </c>
      <c r="E1931" s="12"/>
      <c r="F1931" s="13"/>
      <c r="G1931" s="11"/>
    </row>
    <row r="1932" ht="31.2" spans="1:7">
      <c r="A1932" s="7">
        <v>15511907339</v>
      </c>
      <c r="B1932" s="7">
        <v>15511907339</v>
      </c>
      <c r="C1932" s="8" t="s">
        <v>3297</v>
      </c>
      <c r="D1932" s="9" t="s">
        <v>8</v>
      </c>
      <c r="E1932" s="12"/>
      <c r="F1932" s="10" t="s">
        <v>455</v>
      </c>
      <c r="G1932" s="11"/>
    </row>
    <row r="1933" ht="15.6" spans="1:7">
      <c r="A1933" s="7">
        <v>13131594529</v>
      </c>
      <c r="B1933" s="7">
        <v>13131594529</v>
      </c>
      <c r="C1933" s="8" t="s">
        <v>3298</v>
      </c>
      <c r="D1933" s="9" t="s">
        <v>8</v>
      </c>
      <c r="E1933" s="12"/>
      <c r="F1933" s="13"/>
      <c r="G1933" s="11"/>
    </row>
    <row r="1934" ht="78" spans="1:7">
      <c r="A1934" s="7">
        <v>13780253472</v>
      </c>
      <c r="B1934" s="7">
        <v>13780253472</v>
      </c>
      <c r="C1934" s="8" t="s">
        <v>3299</v>
      </c>
      <c r="D1934" s="9" t="s">
        <v>8</v>
      </c>
      <c r="E1934" s="9" t="s">
        <v>9</v>
      </c>
      <c r="F1934" s="13"/>
      <c r="G1934" s="8" t="s">
        <v>3300</v>
      </c>
    </row>
    <row r="1935" ht="15.6" spans="1:7">
      <c r="A1935" s="8" t="s">
        <v>3301</v>
      </c>
      <c r="B1935" s="8" t="s">
        <v>3301</v>
      </c>
      <c r="C1935" s="8" t="s">
        <v>3302</v>
      </c>
      <c r="D1935" s="9" t="s">
        <v>8</v>
      </c>
      <c r="E1935" s="9" t="s">
        <v>23</v>
      </c>
      <c r="F1935" s="13"/>
      <c r="G1935" s="11"/>
    </row>
    <row r="1936" ht="31.2" spans="1:7">
      <c r="A1936" s="7">
        <v>18231574321</v>
      </c>
      <c r="B1936" s="7">
        <v>18231574321</v>
      </c>
      <c r="C1936" s="8" t="s">
        <v>3303</v>
      </c>
      <c r="D1936" s="9" t="s">
        <v>8</v>
      </c>
      <c r="E1936" s="12"/>
      <c r="F1936" s="10" t="s">
        <v>436</v>
      </c>
      <c r="G1936" s="11"/>
    </row>
    <row r="1937" ht="15.6" spans="1:7">
      <c r="A1937" s="8" t="s">
        <v>3304</v>
      </c>
      <c r="B1937" s="8" t="s">
        <v>3304</v>
      </c>
      <c r="C1937" s="8" t="s">
        <v>3305</v>
      </c>
      <c r="D1937" s="9" t="s">
        <v>8</v>
      </c>
      <c r="E1937" s="12"/>
      <c r="F1937" s="13"/>
      <c r="G1937" s="8" t="s">
        <v>3306</v>
      </c>
    </row>
    <row r="1938" ht="31.2" spans="1:7">
      <c r="A1938" s="7">
        <v>15131510945</v>
      </c>
      <c r="B1938" s="7">
        <v>15131510945</v>
      </c>
      <c r="C1938" s="8" t="s">
        <v>3307</v>
      </c>
      <c r="D1938" s="9" t="s">
        <v>8</v>
      </c>
      <c r="E1938" s="12"/>
      <c r="F1938" s="10" t="s">
        <v>3308</v>
      </c>
      <c r="G1938" s="8" t="s">
        <v>3309</v>
      </c>
    </row>
    <row r="1939" ht="124.8" spans="1:7">
      <c r="A1939" s="7">
        <v>15027658494</v>
      </c>
      <c r="B1939" s="7">
        <v>15027658494</v>
      </c>
      <c r="C1939" s="8" t="s">
        <v>1843</v>
      </c>
      <c r="D1939" s="9" t="s">
        <v>8</v>
      </c>
      <c r="E1939" s="9" t="s">
        <v>9</v>
      </c>
      <c r="F1939" s="10" t="s">
        <v>2266</v>
      </c>
      <c r="G1939" s="8" t="s">
        <v>3310</v>
      </c>
    </row>
    <row r="1940" ht="109.2" spans="1:7">
      <c r="A1940" s="7">
        <v>13603298836</v>
      </c>
      <c r="B1940" s="7">
        <v>13603298836</v>
      </c>
      <c r="C1940" s="8" t="s">
        <v>3311</v>
      </c>
      <c r="D1940" s="9" t="s">
        <v>8</v>
      </c>
      <c r="E1940" s="12"/>
      <c r="F1940" s="10" t="s">
        <v>3312</v>
      </c>
      <c r="G1940" s="8" t="s">
        <v>3313</v>
      </c>
    </row>
    <row r="1941" ht="31.2" spans="1:7">
      <c r="A1941" s="7">
        <v>15097568379</v>
      </c>
      <c r="B1941" s="7">
        <v>15097568379</v>
      </c>
      <c r="C1941" s="8" t="s">
        <v>3314</v>
      </c>
      <c r="D1941" s="9" t="s">
        <v>8</v>
      </c>
      <c r="E1941" s="12"/>
      <c r="F1941" s="10" t="s">
        <v>335</v>
      </c>
      <c r="G1941" s="11"/>
    </row>
    <row r="1942" ht="15.6" spans="1:7">
      <c r="A1942" s="7">
        <v>15076586669</v>
      </c>
      <c r="B1942" s="7">
        <v>15076586669</v>
      </c>
      <c r="C1942" s="8" t="s">
        <v>3315</v>
      </c>
      <c r="D1942" s="9" t="s">
        <v>8</v>
      </c>
      <c r="E1942" s="12"/>
      <c r="F1942" s="13"/>
      <c r="G1942" s="11"/>
    </row>
    <row r="1943" ht="31.2" spans="1:7">
      <c r="A1943" s="7">
        <v>13931541061</v>
      </c>
      <c r="B1943" s="7">
        <v>13931541061</v>
      </c>
      <c r="C1943" s="8" t="s">
        <v>3316</v>
      </c>
      <c r="D1943" s="9" t="s">
        <v>8</v>
      </c>
      <c r="E1943" s="12"/>
      <c r="F1943" s="10" t="s">
        <v>3317</v>
      </c>
      <c r="G1943" s="11"/>
    </row>
    <row r="1944" ht="31.2" spans="1:7">
      <c r="A1944" s="7">
        <v>15373574752</v>
      </c>
      <c r="B1944" s="7">
        <v>15373574752</v>
      </c>
      <c r="C1944" s="8" t="s">
        <v>3318</v>
      </c>
      <c r="D1944" s="9" t="s">
        <v>8</v>
      </c>
      <c r="E1944" s="12"/>
      <c r="F1944" s="10" t="s">
        <v>3319</v>
      </c>
      <c r="G1944" s="11"/>
    </row>
    <row r="1945" ht="15.6" spans="1:7">
      <c r="A1945" s="7">
        <v>13473590751</v>
      </c>
      <c r="B1945" s="7">
        <v>13473590751</v>
      </c>
      <c r="C1945" s="8" t="s">
        <v>3320</v>
      </c>
      <c r="D1945" s="9" t="s">
        <v>8</v>
      </c>
      <c r="E1945" s="12"/>
      <c r="F1945" s="13"/>
      <c r="G1945" s="11"/>
    </row>
    <row r="1946" ht="31.2" spans="1:7">
      <c r="A1946" s="7">
        <v>15102560230</v>
      </c>
      <c r="B1946" s="7">
        <v>15102560230</v>
      </c>
      <c r="C1946" s="8" t="s">
        <v>3321</v>
      </c>
      <c r="D1946" s="9" t="s">
        <v>8</v>
      </c>
      <c r="E1946" s="9" t="s">
        <v>9</v>
      </c>
      <c r="F1946" s="13"/>
      <c r="G1946" s="8" t="s">
        <v>3322</v>
      </c>
    </row>
    <row r="1947" ht="31.2" spans="1:7">
      <c r="A1947" s="7">
        <v>18714105983</v>
      </c>
      <c r="B1947" s="7">
        <v>18714105983</v>
      </c>
      <c r="C1947" s="8" t="s">
        <v>3323</v>
      </c>
      <c r="D1947" s="9" t="s">
        <v>8</v>
      </c>
      <c r="E1947" s="12"/>
      <c r="F1947" s="10" t="s">
        <v>436</v>
      </c>
      <c r="G1947" s="8" t="s">
        <v>2678</v>
      </c>
    </row>
    <row r="1948" ht="31.2" spans="1:7">
      <c r="A1948" s="7">
        <v>15232503577</v>
      </c>
      <c r="B1948" s="7">
        <v>15232503577</v>
      </c>
      <c r="C1948" s="8" t="s">
        <v>3324</v>
      </c>
      <c r="D1948" s="9" t="s">
        <v>8</v>
      </c>
      <c r="E1948" s="12"/>
      <c r="F1948" s="13"/>
      <c r="G1948" s="8" t="s">
        <v>3325</v>
      </c>
    </row>
    <row r="1949" ht="15.6" spans="1:7">
      <c r="A1949" s="7">
        <v>15032522271</v>
      </c>
      <c r="B1949" s="7">
        <v>15032522271</v>
      </c>
      <c r="C1949" s="8" t="s">
        <v>3326</v>
      </c>
      <c r="D1949" s="9" t="s">
        <v>8</v>
      </c>
      <c r="E1949" s="12"/>
      <c r="F1949" s="13"/>
      <c r="G1949" s="11"/>
    </row>
    <row r="1950" ht="31.2" spans="1:7">
      <c r="A1950" s="7">
        <v>13582894876</v>
      </c>
      <c r="B1950" s="7">
        <v>13582894876</v>
      </c>
      <c r="C1950" s="8" t="s">
        <v>3327</v>
      </c>
      <c r="D1950" s="9" t="s">
        <v>8</v>
      </c>
      <c r="E1950" s="12"/>
      <c r="F1950" s="13"/>
      <c r="G1950" s="8" t="s">
        <v>3328</v>
      </c>
    </row>
    <row r="1951" ht="31.2" spans="1:7">
      <c r="A1951" s="8" t="s">
        <v>3329</v>
      </c>
      <c r="B1951" s="8" t="s">
        <v>3329</v>
      </c>
      <c r="C1951" s="8" t="s">
        <v>3330</v>
      </c>
      <c r="D1951" s="9" t="s">
        <v>8</v>
      </c>
      <c r="E1951" s="12"/>
      <c r="F1951" s="13"/>
      <c r="G1951" s="8" t="s">
        <v>3331</v>
      </c>
    </row>
    <row r="1952" ht="31.2" spans="1:7">
      <c r="A1952" s="7">
        <v>15176652341</v>
      </c>
      <c r="B1952" s="7">
        <v>15176652341</v>
      </c>
      <c r="C1952" s="8" t="s">
        <v>3332</v>
      </c>
      <c r="D1952" s="9" t="s">
        <v>8</v>
      </c>
      <c r="E1952" s="12"/>
      <c r="F1952" s="13"/>
      <c r="G1952" s="8" t="s">
        <v>3333</v>
      </c>
    </row>
    <row r="1953" ht="15.6" spans="1:7">
      <c r="A1953" s="8" t="s">
        <v>3334</v>
      </c>
      <c r="B1953" s="8" t="s">
        <v>3334</v>
      </c>
      <c r="C1953" s="8" t="s">
        <v>3335</v>
      </c>
      <c r="D1953" s="9" t="s">
        <v>8</v>
      </c>
      <c r="E1953" s="12"/>
      <c r="F1953" s="13"/>
      <c r="G1953" s="8" t="s">
        <v>3336</v>
      </c>
    </row>
    <row r="1954" ht="15.6" spans="1:7">
      <c r="A1954" s="7">
        <v>15232590940</v>
      </c>
      <c r="B1954" s="7">
        <v>15232590940</v>
      </c>
      <c r="C1954" s="8" t="s">
        <v>3337</v>
      </c>
      <c r="D1954" s="9" t="s">
        <v>8</v>
      </c>
      <c r="E1954" s="12"/>
      <c r="F1954" s="13"/>
      <c r="G1954" s="11"/>
    </row>
    <row r="1955" ht="31.2" spans="1:7">
      <c r="A1955" s="8" t="s">
        <v>3338</v>
      </c>
      <c r="B1955" s="8" t="s">
        <v>3338</v>
      </c>
      <c r="C1955" s="8" t="s">
        <v>3339</v>
      </c>
      <c r="D1955" s="9" t="s">
        <v>8</v>
      </c>
      <c r="E1955" s="12"/>
      <c r="F1955" s="13"/>
      <c r="G1955" s="11"/>
    </row>
    <row r="1956" ht="15.6" spans="1:7">
      <c r="A1956" s="7">
        <v>18633161062</v>
      </c>
      <c r="B1956" s="7">
        <v>18633161062</v>
      </c>
      <c r="C1956" s="8" t="s">
        <v>3340</v>
      </c>
      <c r="D1956" s="9" t="s">
        <v>8</v>
      </c>
      <c r="E1956" s="12"/>
      <c r="F1956" s="13"/>
      <c r="G1956" s="11"/>
    </row>
    <row r="1957" ht="31.2" spans="1:7">
      <c r="A1957" s="7">
        <v>15175644154</v>
      </c>
      <c r="B1957" s="7">
        <v>15175644154</v>
      </c>
      <c r="C1957" s="8" t="s">
        <v>3341</v>
      </c>
      <c r="D1957" s="9" t="s">
        <v>8</v>
      </c>
      <c r="E1957" s="12"/>
      <c r="F1957" s="10" t="s">
        <v>3342</v>
      </c>
      <c r="G1957" s="11"/>
    </row>
    <row r="1958" ht="31.2" spans="1:7">
      <c r="A1958" s="7">
        <v>13483555769</v>
      </c>
      <c r="B1958" s="7">
        <v>13483555769</v>
      </c>
      <c r="C1958" s="8" t="s">
        <v>3343</v>
      </c>
      <c r="D1958" s="9" t="s">
        <v>8</v>
      </c>
      <c r="E1958" s="12"/>
      <c r="F1958" s="10" t="s">
        <v>3344</v>
      </c>
      <c r="G1958" s="8" t="s">
        <v>3345</v>
      </c>
    </row>
    <row r="1959" ht="15.6" spans="1:7">
      <c r="A1959" s="8" t="s">
        <v>3346</v>
      </c>
      <c r="B1959" s="8" t="s">
        <v>3346</v>
      </c>
      <c r="C1959" s="8" t="s">
        <v>3347</v>
      </c>
      <c r="D1959" s="9" t="s">
        <v>8</v>
      </c>
      <c r="E1959" s="9" t="s">
        <v>9</v>
      </c>
      <c r="F1959" s="13"/>
      <c r="G1959" s="11"/>
    </row>
    <row r="1960" ht="31.2" spans="1:7">
      <c r="A1960" s="7">
        <v>15930529323</v>
      </c>
      <c r="B1960" s="7">
        <v>15930529323</v>
      </c>
      <c r="C1960" s="8" t="s">
        <v>3348</v>
      </c>
      <c r="D1960" s="9" t="s">
        <v>8</v>
      </c>
      <c r="E1960" s="9" t="s">
        <v>23</v>
      </c>
      <c r="F1960" s="10" t="s">
        <v>3349</v>
      </c>
      <c r="G1960" s="11"/>
    </row>
    <row r="1961" ht="31.2" spans="1:7">
      <c r="A1961" s="7">
        <v>15732033085</v>
      </c>
      <c r="B1961" s="7">
        <v>15732033085</v>
      </c>
      <c r="C1961" s="8" t="s">
        <v>3350</v>
      </c>
      <c r="D1961" s="9" t="s">
        <v>8</v>
      </c>
      <c r="E1961" s="12"/>
      <c r="F1961" s="10" t="s">
        <v>968</v>
      </c>
      <c r="G1961" s="8" t="s">
        <v>159</v>
      </c>
    </row>
    <row r="1962" ht="31.2" spans="1:7">
      <c r="A1962" s="7">
        <v>13603156958</v>
      </c>
      <c r="B1962" s="7">
        <v>13603156958</v>
      </c>
      <c r="C1962" s="8" t="s">
        <v>3351</v>
      </c>
      <c r="D1962" s="9" t="s">
        <v>8</v>
      </c>
      <c r="E1962" s="12"/>
      <c r="F1962" s="10" t="s">
        <v>3352</v>
      </c>
      <c r="G1962" s="11"/>
    </row>
    <row r="1963" ht="15.6" spans="1:7">
      <c r="A1963" s="7">
        <v>15930458140</v>
      </c>
      <c r="B1963" s="7">
        <v>15930458140</v>
      </c>
      <c r="C1963" s="8" t="s">
        <v>3353</v>
      </c>
      <c r="D1963" s="9" t="s">
        <v>8</v>
      </c>
      <c r="E1963" s="12"/>
      <c r="F1963" s="13"/>
      <c r="G1963" s="11"/>
    </row>
    <row r="1964" ht="15.6" spans="1:7">
      <c r="A1964" s="7">
        <v>15544616075</v>
      </c>
      <c r="B1964" s="7">
        <v>15544616075</v>
      </c>
      <c r="C1964" s="8" t="s">
        <v>3354</v>
      </c>
      <c r="D1964" s="9" t="s">
        <v>8</v>
      </c>
      <c r="E1964" s="12"/>
      <c r="F1964" s="13"/>
      <c r="G1964" s="11"/>
    </row>
    <row r="1965" ht="15.6" spans="1:7">
      <c r="A1965" s="7">
        <v>13722539066</v>
      </c>
      <c r="B1965" s="7">
        <v>13722539066</v>
      </c>
      <c r="C1965" s="8" t="s">
        <v>3355</v>
      </c>
      <c r="D1965" s="9" t="s">
        <v>8</v>
      </c>
      <c r="E1965" s="12"/>
      <c r="F1965" s="13"/>
      <c r="G1965" s="11"/>
    </row>
    <row r="1966" ht="15.6" spans="1:7">
      <c r="A1966" s="8" t="s">
        <v>3356</v>
      </c>
      <c r="B1966" s="8" t="s">
        <v>3356</v>
      </c>
      <c r="C1966" s="8" t="s">
        <v>3357</v>
      </c>
      <c r="D1966" s="9" t="s">
        <v>8</v>
      </c>
      <c r="E1966" s="12"/>
      <c r="F1966" s="13"/>
      <c r="G1966" s="11"/>
    </row>
    <row r="1967" ht="31.2" spans="1:7">
      <c r="A1967" s="7">
        <v>13131527879</v>
      </c>
      <c r="B1967" s="7">
        <v>13131527879</v>
      </c>
      <c r="C1967" s="8" t="s">
        <v>3358</v>
      </c>
      <c r="D1967" s="9" t="s">
        <v>8</v>
      </c>
      <c r="E1967" s="12"/>
      <c r="F1967" s="10" t="s">
        <v>2730</v>
      </c>
      <c r="G1967" s="8" t="s">
        <v>186</v>
      </c>
    </row>
    <row r="1968" ht="31.2" spans="1:7">
      <c r="A1968" s="7">
        <v>15176507283</v>
      </c>
      <c r="B1968" s="7">
        <v>15176507283</v>
      </c>
      <c r="C1968" s="8" t="s">
        <v>3359</v>
      </c>
      <c r="D1968" s="9" t="s">
        <v>8</v>
      </c>
      <c r="E1968" s="12"/>
      <c r="F1968" s="10" t="s">
        <v>439</v>
      </c>
      <c r="G1968" s="11"/>
    </row>
    <row r="1969" ht="31.2" spans="1:7">
      <c r="A1969" s="7">
        <v>15076218996</v>
      </c>
      <c r="B1969" s="7">
        <v>15076218996</v>
      </c>
      <c r="C1969" s="8" t="s">
        <v>3360</v>
      </c>
      <c r="D1969" s="9" t="s">
        <v>8</v>
      </c>
      <c r="E1969" s="12"/>
      <c r="F1969" s="10" t="s">
        <v>3361</v>
      </c>
      <c r="G1969" s="11"/>
    </row>
    <row r="1970" ht="15.6" spans="1:7">
      <c r="A1970" s="8" t="s">
        <v>3362</v>
      </c>
      <c r="B1970" s="8" t="s">
        <v>3362</v>
      </c>
      <c r="C1970" s="8" t="s">
        <v>3363</v>
      </c>
      <c r="D1970" s="9" t="s">
        <v>8</v>
      </c>
      <c r="E1970" s="12"/>
      <c r="F1970" s="13"/>
      <c r="G1970" s="11"/>
    </row>
    <row r="1971" ht="15.6" spans="1:7">
      <c r="A1971" s="8" t="s">
        <v>3364</v>
      </c>
      <c r="B1971" s="8" t="s">
        <v>3364</v>
      </c>
      <c r="C1971" s="8" t="s">
        <v>3365</v>
      </c>
      <c r="D1971" s="9" t="s">
        <v>8</v>
      </c>
      <c r="E1971" s="12"/>
      <c r="F1971" s="13"/>
      <c r="G1971" s="11"/>
    </row>
    <row r="1972" ht="15.6" spans="1:7">
      <c r="A1972" s="7">
        <v>13473900624</v>
      </c>
      <c r="B1972" s="7">
        <v>13473900624</v>
      </c>
      <c r="C1972" s="8" t="s">
        <v>3366</v>
      </c>
      <c r="D1972" s="9" t="s">
        <v>8</v>
      </c>
      <c r="E1972" s="12"/>
      <c r="F1972" s="13"/>
      <c r="G1972" s="11"/>
    </row>
    <row r="1973" ht="31.2" spans="1:7">
      <c r="A1973" s="7">
        <v>15232479925</v>
      </c>
      <c r="B1973" s="7">
        <v>15232479925</v>
      </c>
      <c r="C1973" s="8" t="s">
        <v>3367</v>
      </c>
      <c r="D1973" s="9" t="s">
        <v>8</v>
      </c>
      <c r="E1973" s="12"/>
      <c r="F1973" s="10" t="s">
        <v>872</v>
      </c>
      <c r="G1973" s="11"/>
    </row>
    <row r="1974" ht="31.2" spans="1:7">
      <c r="A1974" s="7">
        <v>15097511706</v>
      </c>
      <c r="B1974" s="7">
        <v>15097511706</v>
      </c>
      <c r="C1974" s="8" t="s">
        <v>3368</v>
      </c>
      <c r="D1974" s="9" t="s">
        <v>8</v>
      </c>
      <c r="E1974" s="12"/>
      <c r="F1974" s="10" t="s">
        <v>1507</v>
      </c>
      <c r="G1974" s="11"/>
    </row>
    <row r="1975" ht="31.2" spans="1:7">
      <c r="A1975" s="7">
        <v>13931482712</v>
      </c>
      <c r="B1975" s="7">
        <v>13931482712</v>
      </c>
      <c r="C1975" s="8" t="s">
        <v>3369</v>
      </c>
      <c r="D1975" s="9" t="s">
        <v>8</v>
      </c>
      <c r="E1975" s="12"/>
      <c r="F1975" s="10" t="s">
        <v>2251</v>
      </c>
      <c r="G1975" s="11"/>
    </row>
    <row r="1976" ht="15.6" spans="1:7">
      <c r="A1976" s="7">
        <v>15383796125</v>
      </c>
      <c r="B1976" s="7">
        <v>15383796125</v>
      </c>
      <c r="C1976" s="8" t="s">
        <v>303</v>
      </c>
      <c r="D1976" s="9" t="s">
        <v>8</v>
      </c>
      <c r="E1976" s="12"/>
      <c r="F1976" s="13"/>
      <c r="G1976" s="11"/>
    </row>
    <row r="1977" ht="15.6" spans="1:7">
      <c r="A1977" s="7">
        <v>15133911508</v>
      </c>
      <c r="B1977" s="7">
        <v>15133911508</v>
      </c>
      <c r="C1977" s="8" t="s">
        <v>1246</v>
      </c>
      <c r="D1977" s="9" t="s">
        <v>8</v>
      </c>
      <c r="E1977" s="9" t="s">
        <v>9</v>
      </c>
      <c r="F1977" s="13"/>
      <c r="G1977" s="11"/>
    </row>
    <row r="1978" ht="15.6" spans="1:7">
      <c r="A1978" s="7">
        <v>15511943649</v>
      </c>
      <c r="B1978" s="7">
        <v>15511943649</v>
      </c>
      <c r="C1978" s="8" t="s">
        <v>3370</v>
      </c>
      <c r="D1978" s="9" t="s">
        <v>8</v>
      </c>
      <c r="E1978" s="12"/>
      <c r="F1978" s="13"/>
      <c r="G1978" s="11"/>
    </row>
    <row r="1979" ht="31.2" spans="1:7">
      <c r="A1979" s="7">
        <v>15232751459</v>
      </c>
      <c r="B1979" s="7">
        <v>15232751459</v>
      </c>
      <c r="C1979" s="8" t="s">
        <v>3371</v>
      </c>
      <c r="D1979" s="9" t="s">
        <v>8</v>
      </c>
      <c r="E1979" s="12"/>
      <c r="F1979" s="10" t="s">
        <v>1096</v>
      </c>
      <c r="G1979" s="11"/>
    </row>
    <row r="1980" ht="31.2" spans="1:7">
      <c r="A1980" s="7">
        <v>15027661688</v>
      </c>
      <c r="B1980" s="7">
        <v>15027661688</v>
      </c>
      <c r="C1980" s="8" t="s">
        <v>3372</v>
      </c>
      <c r="D1980" s="9" t="s">
        <v>8</v>
      </c>
      <c r="E1980" s="12"/>
      <c r="F1980" s="10" t="s">
        <v>3373</v>
      </c>
      <c r="G1980" s="11"/>
    </row>
    <row r="1981" ht="15.6" spans="1:7">
      <c r="A1981" s="7">
        <v>18716061776</v>
      </c>
      <c r="B1981" s="7">
        <v>18716061776</v>
      </c>
      <c r="C1981" s="8" t="s">
        <v>3374</v>
      </c>
      <c r="D1981" s="9" t="s">
        <v>8</v>
      </c>
      <c r="E1981" s="12"/>
      <c r="F1981" s="13"/>
      <c r="G1981" s="11"/>
    </row>
    <row r="1982" ht="31.2" spans="1:7">
      <c r="A1982" s="7">
        <v>15227786792</v>
      </c>
      <c r="B1982" s="7">
        <v>15227786792</v>
      </c>
      <c r="C1982" s="8" t="s">
        <v>3194</v>
      </c>
      <c r="D1982" s="9" t="s">
        <v>8</v>
      </c>
      <c r="E1982" s="12"/>
      <c r="F1982" s="10" t="s">
        <v>805</v>
      </c>
      <c r="G1982" s="11"/>
    </row>
    <row r="1983" ht="31.2" spans="1:7">
      <c r="A1983" s="7">
        <v>13370306302</v>
      </c>
      <c r="B1983" s="7">
        <v>13370306302</v>
      </c>
      <c r="C1983" s="8" t="s">
        <v>3375</v>
      </c>
      <c r="D1983" s="9" t="s">
        <v>8</v>
      </c>
      <c r="E1983" s="9" t="s">
        <v>23</v>
      </c>
      <c r="F1983" s="10" t="s">
        <v>3376</v>
      </c>
      <c r="G1983" s="8" t="s">
        <v>3377</v>
      </c>
    </row>
    <row r="1984" ht="46.8" spans="1:7">
      <c r="A1984" s="7">
        <v>13402479733</v>
      </c>
      <c r="B1984" s="7">
        <v>13402479733</v>
      </c>
      <c r="C1984" s="8" t="s">
        <v>3378</v>
      </c>
      <c r="D1984" s="9" t="s">
        <v>8</v>
      </c>
      <c r="E1984" s="9" t="s">
        <v>9</v>
      </c>
      <c r="F1984" s="10" t="s">
        <v>3379</v>
      </c>
      <c r="G1984" s="8" t="s">
        <v>3380</v>
      </c>
    </row>
    <row r="1985" ht="124.8" spans="1:7">
      <c r="A1985" s="7">
        <v>15230572153</v>
      </c>
      <c r="B1985" s="7">
        <v>15230572153</v>
      </c>
      <c r="C1985" s="8" t="s">
        <v>3381</v>
      </c>
      <c r="D1985" s="9" t="s">
        <v>8</v>
      </c>
      <c r="E1985" s="9" t="s">
        <v>9</v>
      </c>
      <c r="F1985" s="10" t="s">
        <v>3382</v>
      </c>
      <c r="G1985" s="8" t="s">
        <v>3383</v>
      </c>
    </row>
    <row r="1986" ht="46.8" spans="1:7">
      <c r="A1986" s="7">
        <v>13290556119</v>
      </c>
      <c r="B1986" s="7">
        <v>13290556119</v>
      </c>
      <c r="C1986" s="8" t="s">
        <v>3384</v>
      </c>
      <c r="D1986" s="9" t="s">
        <v>8</v>
      </c>
      <c r="E1986" s="9" t="s">
        <v>23</v>
      </c>
      <c r="F1986" s="10" t="s">
        <v>3385</v>
      </c>
      <c r="G1986" s="8" t="s">
        <v>3386</v>
      </c>
    </row>
    <row r="1987" ht="46.8" spans="1:7">
      <c r="A1987" s="7">
        <v>13785095128</v>
      </c>
      <c r="B1987" s="7">
        <v>13785095128</v>
      </c>
      <c r="C1987" s="8" t="s">
        <v>3387</v>
      </c>
      <c r="D1987" s="9" t="s">
        <v>8</v>
      </c>
      <c r="E1987" s="9" t="s">
        <v>9</v>
      </c>
      <c r="F1987" s="10" t="s">
        <v>855</v>
      </c>
      <c r="G1987" s="8" t="s">
        <v>3388</v>
      </c>
    </row>
    <row r="1988" ht="46.8" spans="1:7">
      <c r="A1988" s="7">
        <v>13932555564</v>
      </c>
      <c r="B1988" s="7">
        <v>13932555564</v>
      </c>
      <c r="C1988" s="8" t="s">
        <v>3389</v>
      </c>
      <c r="D1988" s="9" t="s">
        <v>8</v>
      </c>
      <c r="E1988" s="9" t="s">
        <v>9</v>
      </c>
      <c r="F1988" s="10" t="s">
        <v>2410</v>
      </c>
      <c r="G1988" s="8" t="s">
        <v>3390</v>
      </c>
    </row>
    <row r="1989" ht="46.8" spans="1:7">
      <c r="A1989" s="7">
        <v>13582544879</v>
      </c>
      <c r="B1989" s="7">
        <v>13582544879</v>
      </c>
      <c r="C1989" s="8" t="s">
        <v>3391</v>
      </c>
      <c r="D1989" s="9" t="s">
        <v>8</v>
      </c>
      <c r="E1989" s="9" t="s">
        <v>23</v>
      </c>
      <c r="F1989" s="10" t="s">
        <v>3392</v>
      </c>
      <c r="G1989" s="8" t="s">
        <v>3393</v>
      </c>
    </row>
    <row r="1990" ht="46.8" spans="1:7">
      <c r="A1990" s="7">
        <v>15133938586</v>
      </c>
      <c r="B1990" s="7">
        <v>15133938586</v>
      </c>
      <c r="C1990" s="8" t="s">
        <v>3394</v>
      </c>
      <c r="D1990" s="9" t="s">
        <v>8</v>
      </c>
      <c r="E1990" s="9" t="s">
        <v>9</v>
      </c>
      <c r="F1990" s="10" t="s">
        <v>3395</v>
      </c>
      <c r="G1990" s="8" t="s">
        <v>3396</v>
      </c>
    </row>
    <row r="1991" ht="46.8" spans="1:7">
      <c r="A1991" s="7">
        <v>15027625630</v>
      </c>
      <c r="B1991" s="7">
        <v>15027625630</v>
      </c>
      <c r="C1991" s="8" t="s">
        <v>3397</v>
      </c>
      <c r="D1991" s="9" t="s">
        <v>8</v>
      </c>
      <c r="E1991" s="9" t="s">
        <v>23</v>
      </c>
      <c r="F1991" s="10" t="s">
        <v>3398</v>
      </c>
      <c r="G1991" s="8" t="s">
        <v>3399</v>
      </c>
    </row>
    <row r="1992" ht="78" spans="1:7">
      <c r="A1992" s="7">
        <v>15128844149</v>
      </c>
      <c r="B1992" s="7">
        <v>15128844149</v>
      </c>
      <c r="C1992" s="8" t="s">
        <v>3400</v>
      </c>
      <c r="D1992" s="9" t="s">
        <v>8</v>
      </c>
      <c r="E1992" s="12"/>
      <c r="F1992" s="10" t="s">
        <v>3401</v>
      </c>
      <c r="G1992" s="8" t="s">
        <v>3402</v>
      </c>
    </row>
    <row r="1993" ht="31.2" spans="1:7">
      <c r="A1993" s="7">
        <v>18732511619</v>
      </c>
      <c r="B1993" s="7">
        <v>18732511619</v>
      </c>
      <c r="C1993" s="8" t="s">
        <v>3403</v>
      </c>
      <c r="D1993" s="9" t="s">
        <v>8</v>
      </c>
      <c r="E1993" s="9" t="s">
        <v>23</v>
      </c>
      <c r="F1993" s="10" t="s">
        <v>3404</v>
      </c>
      <c r="G1993" s="11"/>
    </row>
    <row r="1994" ht="93.6" spans="1:7">
      <c r="A1994" s="7">
        <v>13303242198</v>
      </c>
      <c r="B1994" s="7">
        <v>13303242198</v>
      </c>
      <c r="C1994" s="8" t="s">
        <v>3405</v>
      </c>
      <c r="D1994" s="9" t="s">
        <v>8</v>
      </c>
      <c r="E1994" s="9" t="s">
        <v>23</v>
      </c>
      <c r="F1994" s="13"/>
      <c r="G1994" s="8" t="s">
        <v>3406</v>
      </c>
    </row>
    <row r="1995" ht="15.6" spans="1:7">
      <c r="A1995" s="7">
        <v>18232591915</v>
      </c>
      <c r="B1995" s="7">
        <v>18232591915</v>
      </c>
      <c r="C1995" s="8" t="s">
        <v>3407</v>
      </c>
      <c r="D1995" s="9" t="s">
        <v>8</v>
      </c>
      <c r="E1995" s="9" t="s">
        <v>9</v>
      </c>
      <c r="F1995" s="13"/>
      <c r="G1995" s="11"/>
    </row>
    <row r="1996" ht="31.2" spans="1:7">
      <c r="A1996" s="7">
        <v>13784664198</v>
      </c>
      <c r="B1996" s="7">
        <v>13784664198</v>
      </c>
      <c r="C1996" s="8" t="s">
        <v>3408</v>
      </c>
      <c r="D1996" s="9" t="s">
        <v>8</v>
      </c>
      <c r="E1996" s="9" t="s">
        <v>9</v>
      </c>
      <c r="F1996" s="10" t="s">
        <v>3409</v>
      </c>
      <c r="G1996" s="11"/>
    </row>
    <row r="1997" ht="31.2" spans="1:7">
      <c r="A1997" s="7">
        <v>15231585768</v>
      </c>
      <c r="B1997" s="7">
        <v>15231585768</v>
      </c>
      <c r="C1997" s="8" t="s">
        <v>3410</v>
      </c>
      <c r="D1997" s="9" t="s">
        <v>8</v>
      </c>
      <c r="E1997" s="9" t="s">
        <v>9</v>
      </c>
      <c r="F1997" s="10" t="s">
        <v>3411</v>
      </c>
      <c r="G1997" s="11"/>
    </row>
    <row r="1998" ht="31.2" spans="1:7">
      <c r="A1998" s="7">
        <v>13303057117</v>
      </c>
      <c r="B1998" s="7">
        <v>13303057117</v>
      </c>
      <c r="C1998" s="8" t="s">
        <v>3412</v>
      </c>
      <c r="D1998" s="9" t="s">
        <v>8</v>
      </c>
      <c r="E1998" s="9" t="s">
        <v>9</v>
      </c>
      <c r="F1998" s="10" t="s">
        <v>3413</v>
      </c>
      <c r="G1998" s="11"/>
    </row>
    <row r="1999" ht="31.2" spans="1:7">
      <c r="A1999" s="7">
        <v>18732576577</v>
      </c>
      <c r="B1999" s="7">
        <v>18732576577</v>
      </c>
      <c r="C1999" s="8" t="s">
        <v>3414</v>
      </c>
      <c r="D1999" s="9" t="s">
        <v>8</v>
      </c>
      <c r="E1999" s="9" t="s">
        <v>23</v>
      </c>
      <c r="F1999" s="10" t="s">
        <v>3415</v>
      </c>
      <c r="G1999" s="11"/>
    </row>
    <row r="2000" ht="15.6" spans="1:7">
      <c r="A2000" s="7">
        <v>18632506638</v>
      </c>
      <c r="B2000" s="7">
        <v>18632506638</v>
      </c>
      <c r="C2000" s="8" t="s">
        <v>3416</v>
      </c>
      <c r="D2000" s="9" t="s">
        <v>8</v>
      </c>
      <c r="E2000" s="9" t="s">
        <v>9</v>
      </c>
      <c r="F2000" s="13"/>
      <c r="G2000" s="11"/>
    </row>
    <row r="2001" ht="62.4" spans="1:7">
      <c r="A2001" s="7">
        <v>18931519839</v>
      </c>
      <c r="B2001" s="7">
        <v>18931519839</v>
      </c>
      <c r="C2001" s="8" t="s">
        <v>3417</v>
      </c>
      <c r="D2001" s="9" t="s">
        <v>8</v>
      </c>
      <c r="E2001" s="9" t="s">
        <v>9</v>
      </c>
      <c r="F2001" s="10" t="s">
        <v>2902</v>
      </c>
      <c r="G2001" s="8" t="s">
        <v>3418</v>
      </c>
    </row>
    <row r="2002" ht="15.6" spans="1:7">
      <c r="A2002" s="7">
        <v>15932080813</v>
      </c>
      <c r="B2002" s="7">
        <v>15932080813</v>
      </c>
      <c r="C2002" s="8" t="s">
        <v>3419</v>
      </c>
      <c r="D2002" s="9" t="s">
        <v>8</v>
      </c>
      <c r="E2002" s="9" t="s">
        <v>23</v>
      </c>
      <c r="F2002" s="13"/>
      <c r="G2002" s="11"/>
    </row>
    <row r="2003" ht="31.2" spans="1:7">
      <c r="A2003" s="7">
        <v>18631413731</v>
      </c>
      <c r="B2003" s="7">
        <v>18631413731</v>
      </c>
      <c r="C2003" s="8" t="s">
        <v>3420</v>
      </c>
      <c r="D2003" s="9" t="s">
        <v>8</v>
      </c>
      <c r="E2003" s="9" t="s">
        <v>9</v>
      </c>
      <c r="F2003" s="10" t="s">
        <v>1953</v>
      </c>
      <c r="G2003" s="11"/>
    </row>
    <row r="2004" ht="31.2" spans="1:7">
      <c r="A2004" s="7">
        <v>18244007050</v>
      </c>
      <c r="B2004" s="7">
        <v>18244007050</v>
      </c>
      <c r="C2004" s="8" t="s">
        <v>3421</v>
      </c>
      <c r="D2004" s="9" t="s">
        <v>8</v>
      </c>
      <c r="E2004" s="9" t="s">
        <v>9</v>
      </c>
      <c r="F2004" s="10" t="s">
        <v>832</v>
      </c>
      <c r="G2004" s="11"/>
    </row>
    <row r="2005" ht="62.4" spans="1:7">
      <c r="A2005" s="7">
        <v>13184913825</v>
      </c>
      <c r="B2005" s="7">
        <v>13184913825</v>
      </c>
      <c r="C2005" s="8" t="s">
        <v>3422</v>
      </c>
      <c r="D2005" s="9" t="s">
        <v>8</v>
      </c>
      <c r="E2005" s="9" t="s">
        <v>9</v>
      </c>
      <c r="F2005" s="10" t="s">
        <v>3423</v>
      </c>
      <c r="G2005" s="8" t="s">
        <v>3424</v>
      </c>
    </row>
    <row r="2006" ht="31.2" spans="1:7">
      <c r="A2006" s="7">
        <v>15081556451</v>
      </c>
      <c r="B2006" s="7">
        <v>15081556451</v>
      </c>
      <c r="C2006" s="8" t="s">
        <v>3425</v>
      </c>
      <c r="D2006" s="9" t="s">
        <v>8</v>
      </c>
      <c r="E2006" s="9" t="s">
        <v>9</v>
      </c>
      <c r="F2006" s="10" t="s">
        <v>985</v>
      </c>
      <c r="G2006" s="11"/>
    </row>
    <row r="2007" ht="31.2" spans="1:7">
      <c r="A2007" s="7">
        <v>18034345962</v>
      </c>
      <c r="B2007" s="7">
        <v>18034345962</v>
      </c>
      <c r="C2007" s="8" t="s">
        <v>3426</v>
      </c>
      <c r="D2007" s="9" t="s">
        <v>8</v>
      </c>
      <c r="E2007" s="9" t="s">
        <v>23</v>
      </c>
      <c r="F2007" s="10" t="s">
        <v>3427</v>
      </c>
      <c r="G2007" s="11"/>
    </row>
    <row r="2008" ht="93.6" spans="1:7">
      <c r="A2008" s="7">
        <v>13363377808</v>
      </c>
      <c r="B2008" s="7">
        <v>13363377808</v>
      </c>
      <c r="C2008" s="8" t="s">
        <v>3428</v>
      </c>
      <c r="D2008" s="9" t="s">
        <v>8</v>
      </c>
      <c r="E2008" s="9" t="s">
        <v>9</v>
      </c>
      <c r="F2008" s="13"/>
      <c r="G2008" s="8" t="s">
        <v>3429</v>
      </c>
    </row>
    <row r="2009" ht="31.2" spans="1:7">
      <c r="A2009" s="7">
        <v>15231548848</v>
      </c>
      <c r="B2009" s="7">
        <v>15231548848</v>
      </c>
      <c r="C2009" s="8" t="s">
        <v>3430</v>
      </c>
      <c r="D2009" s="9" t="s">
        <v>8</v>
      </c>
      <c r="E2009" s="9" t="s">
        <v>9</v>
      </c>
      <c r="F2009" s="13"/>
      <c r="G2009" s="8" t="s">
        <v>3431</v>
      </c>
    </row>
    <row r="2010" ht="31.2" spans="1:7">
      <c r="A2010" s="7">
        <v>15350678726</v>
      </c>
      <c r="B2010" s="7">
        <v>15350678726</v>
      </c>
      <c r="C2010" s="8" t="s">
        <v>3432</v>
      </c>
      <c r="D2010" s="9" t="s">
        <v>8</v>
      </c>
      <c r="E2010" s="9" t="s">
        <v>9</v>
      </c>
      <c r="F2010" s="13"/>
      <c r="G2010" s="8" t="s">
        <v>3433</v>
      </c>
    </row>
    <row r="2011" ht="31.2" spans="1:7">
      <c r="A2011" s="7">
        <v>13363232743</v>
      </c>
      <c r="B2011" s="7">
        <v>13363232743</v>
      </c>
      <c r="C2011" s="8" t="s">
        <v>3434</v>
      </c>
      <c r="D2011" s="9" t="s">
        <v>8</v>
      </c>
      <c r="E2011" s="12"/>
      <c r="F2011" s="10" t="s">
        <v>3435</v>
      </c>
      <c r="G2011" s="8" t="s">
        <v>3436</v>
      </c>
    </row>
    <row r="2012" ht="31.2" spans="1:7">
      <c r="A2012" s="7">
        <v>11803304875</v>
      </c>
      <c r="B2012" s="7">
        <v>11803304875</v>
      </c>
      <c r="C2012" s="8" t="s">
        <v>3437</v>
      </c>
      <c r="D2012" s="9" t="s">
        <v>8</v>
      </c>
      <c r="E2012" s="9" t="s">
        <v>9</v>
      </c>
      <c r="F2012" s="10" t="s">
        <v>3438</v>
      </c>
      <c r="G2012" s="11"/>
    </row>
    <row r="2013" ht="31.2" spans="1:7">
      <c r="A2013" s="7">
        <v>11530507786</v>
      </c>
      <c r="B2013" s="7">
        <v>11530507786</v>
      </c>
      <c r="C2013" s="8" t="s">
        <v>3154</v>
      </c>
      <c r="D2013" s="9" t="s">
        <v>8</v>
      </c>
      <c r="E2013" s="9" t="s">
        <v>23</v>
      </c>
      <c r="F2013" s="13"/>
      <c r="G2013" s="11"/>
    </row>
  </sheetData>
  <conditionalFormatting sqref="A2:A5 A6:A8 A9 A10:A12 A13 A14 A15 A16 A17 A18:A19 A20 A21 A22 A23 A24:A26 A27:A29 A30:A31 A32:A35 A36:A38 A39:A40 A41:A44 A45:A46 A47 A48 A49 A50:A51 A52 A53:A56 A57 A58 A59:A60 A61 A62:A63 A64 A65 A66 A67 A68 A69 A70 A71 A72 A73 A74:A75 A76 A77 A78:A79 A80 A81:A82 A83 A84 A85 A86 A87 A88 A89 A90 A91 A92:A93 A94 A95 A96 A97 A98 A99 A100 A101 A102 A103 A104 A105:A106 A107 A108:A109 A110 A111 A112:A114 A115:A117 A118 A119 A120:A124 A125 A126 A127 A128 A129:A130 A131 A132 A133 A134:A136 A137 A138 A139:A140 A141:A142 A143 A144:A146 A147 A148:A150 A151:A153 A154 A155:A156 A157 A158:A159 A160 A161:A162 A163:A164 A165 A166 A167:A168 A169:A170 A171 A172:A174 A175 A176:A179 A180 A181 A182 A183 A184 A185 A186 A187 A188 A189 A190 A191 A192 A193 A194 A195 A196 A197:A199 A200 A201 A202 A203 A204 A205 A206 A207 A208 A209 A210 A211 A212 A213 A214 A215 A216 A217:A218 A219 A220:A221 A222 A223 A224 A225 A226:A231 A232 A233 A234 A235 A236 A237 A238 A239 A240 A241 A242 A243 A244 A245:A246 A247:A248 A249:A254 A255 A256 A257:A259 A260:A261 A262 A263:A264 A265 A266 A267 A268 A269 A270 A271 A272:A275 A276:A278 A279 A280 A281 A282:A283 A284:A285 A286 A287 A288 A289:A290 A291:A292 A293 A294:A295 A296 A297 A298:A299 A300 A301 A302 A303 A304 A305 A306 A307 A308 A309 A310 A311 A312 A313 A314 A315 A316 A317 A318 A319 A320 A321 A322 A323 A324 A325 A326 A327:A328 A329 A330 A331 A332 A333 A334 A335 A336 A337 A338:A339 A340:A341 A342 A343 A344 A345 A346 A347 A348 A349 A350 A351 A352 A353:A354 A355:A356 A357:A359 A360 A361 A362 A363 A364 A365 A366:A367 A368 A369 A370 A371 A372 A373 A374:A375 A376 A377 A378 A379 A380 A381 A382 A383:A384 A385 A386 A387 A388 A389 A390 A391 A392:A393 A394 A395 A396 A397 A398 A399 A400 A401 A402 A403 A404 A405:A406 A407 A408:A409 A410 A411 A412 A413:A414 A415 A416:A417 A418 A419:A420 A421 A422 A423:A425 A426 A427:A429 A430:A431 A432:A433 A434 A435 A436 A437 A438 A439 A440:A441 A442 A443 A444 A445 A446 A447 A448:A449 A450 A451 A452:A454 A455 A456 A457 A458 A459 A460 A461 A462 A463:A465 A466:A467 A468:A469 A470 A471 A472:A473 A474 A475 A476 A477 A478 A479:A480 A481 A482 A483 A484 A485:A486 A487 A488 A489 A490 A491 A492 A493 A494 A495 A496:A498 A499 A500 A501 A502 A503 A504:A506 A507:A508 A509 A510 A511:A512 A513:A514 A515:A516 A517 A518 A519 A520 A521 A522 A523 A524:A526 A527 A528 A529:A531 A532 A533:A534 A535 A536 A537 A538 A539 A540 A541 A542 A543 A544 A545 A546 A547 A548:A550 A551:A559 A560 A561:A562 A563 A564:A565 A566:A567 A568:A569 A570:A571 A572 A573:A574 A575 A576:A578 A579 A580 A581 A582 A583 A584 A585 A586 A587 A588:A589 A590 A591 A592 A593 A594 A595 A596:A599 A600:A601 A602:A603 A604 A605:A607 A608 A609 A610 A611:A613 A614 A615:A617 A618 A619 A620 A621 A622 A623 A624 A625:A627 A628 A629 A630 A631 A632 A633 A634 A635 A636 A637 A638 A639:A642 A643:A645 A646 A647:A648 A649 A650 A651 A652 A653 A654 A655:A656 A657 A658 A659 A660 A661:A662 A663:A664 A665 A666 A667:A668 A669 A670 A671 A672 A673 A674:A675 A676 A677 A678 A679 A680 A681 A682:A685 A686 A687:A688 A689:A690 A691:A692 A693:A695 A696:A702 A703:A707 A708 A709 A710 A711:A713 A714 A715 A716 A717 A718 A719 A720 A721 A722:A723 A724 A725 A726 A727 A728 A729 A730 A731 A732 A733:A734 A735 A736 A737 A738 A739 A740 A741 A742 A743:A744 A745 A746 A747 A748 A749 A750 A751 A752:A753 A754 A755 A756 A757 A758 A759 A760 A761 A762 A763 A764 A765 A766 A767:A768 A769 A770 A771:A773 A774:A778 A779 A780 A781:A783 A784:A786 A787:A790 A791:A792 A793:A795 A796:A797 A798 A799:A801 A802 A803 A804 A805 A806 A807 A808 A809:A810 A811:A812 A813 A814 A815 A816 A817 A818:A819 A820 A821 A822 A823 A824:A825 A826 A827 A828 A829 A830:A831 A832 A833 A834 A835 A836 A837 A838 A839 A840 A841:A842 A843 A844 A845 A846 A847 A848 A849:A850 A851 A852 A853 A854 A855:A856 A857 A858:A859 A860:A861 A862 A863:A865 A866 A867 A868:A869 A870 A871 A872:A875 A876:A879 A880 A881:A883 A884 A885 A886:A888 A889:A895 A896 A897:A898 A899 A900 A901:A902 A903:A904 A905 A906 A907 A908:A909 A910 A911 A912 A913 A914 A915:A916 A917:A918 A919 A920 A921:A922 A923 A924 A925:A926 A927 A928 A929 A930 A931:A933 A934:A935 A936 A937 A938:A939 A940 A941 A942 A943 A944 A945 A946 A947:A948 A949 A950 A951 A952 A953:A954 A955 A956 A957:A958 A959 A960 A961 A962 A963 A964:A965 A966 A967:A968 A969 A970 A971 A972 A973 A974 A975 A976 A977 A978 A979 A980:A981 A982 A983 A984 A985 A986 A987:A988 A989 A990 A991 A992 A993 A994:A999 A1000 A1001 A1002 A1003 A1004 A1005 A1006 A1007 A1008 A1009 A1010 A1011 A1012 A1013 A1014 A1015 A1016 A1017:A1018 A1019 A1020 A1021 A1022 A1023 A1024 A1025:A1026 A1027 A1028 A1029 A1030 A1031 A1032 A1033 A1034 A1035 A1036 A1037 A1038:A1042 A1043:A1044 A1045:A1046 A1047 A1048 A1049:A1051 A1052 A1053 A1054:A1056 A1057 A1058 A1059:A1060 A1061:A1062 A1063 A1064 A1065 A1066 A1067 A1068 A1069:A1070 A1071 A1072 A1073 A1074 A1075 A1076 A1077 A1078:A1079 A1080 A1081 A1082 A1083 A1084 A1085 A1086 A1087 A1088 A1089:A1090 A1091 A1092:A1093 A1094 A1095 A1096 A1097 A1098 A1099 A1100:A1101 A1102 A1103 A1104 A1105 A1106 A1107 A1108 A1109 A1110 A1111 A1112:A1113 A1114:A1115 A1116 A1117 A1118 A1119 A1120 A1121 A1122 A1123:A1126 A1127 A1128 A1129:A1130 A1131 A1132 A1133:A1136 A1137 A1138 A1139 A1140 A1141 A1142 A1143 A1144 A1145 A1146 A1147 A1148 A1149 A1150 A1151 A1152 A1153 A1154 A1155 A1156:A1157 A1158:A1159 A1160 A1161 A1162 A1163 A1164 A1165 A1166 A1167:A1168 A1169 A1170 A1171 A1172 A1173 A1174 A1175 A1176 A1177 A1178 A1179:A1180 A1181 A1182 A1183:A1185 A1186 A1187 A1188:A1189 A1190 A1191 A1192 A1193 A1194 A1195:A1196 A1197 A1198 A1199 A1200 A1201 A1202 A1203 A1204 A1205 A1206 A1207 A1208 A1209 A1210:A1211 A1212:A1215 A1216 A1217:A1218 A1219 A1220 A1221 A1222 A1223 A1224 A1225:A1226 A1227:A1229 A1230:A1231 A1232 A1233:A1234 A1235 A1236 A1237:A1238 A1239 A1240 A1241 A1242 A1243 A1244 A1245 A1246 A1247 A1248 A1249 A1250 A1251 A1252 A1253 A1254 A1255 A1256:A1258 A1259 A1260 A1261 A1262 A1263 A1264 A1265 A1266 A1267:A1270 A1271 A1272 A1273:A1275 A1276 A1277:A1279 A1280 A1281 A1282:A1283 A1284 A1285 A1286 A1287:A1288 A1289 A1290:A1291 A1292 A1293 A1294:A1295 A1296 A1297 A1298:A1299 A1300:A1301 A1302:A1305 A1306 A1307:A1309 A1310:A1314 A1315:A1321 A1322:A1323 A1324 A1325:A1327 A1328:A1329 A1330 A1331 A1332 A1333 A1334 A1335 A1336 A1337 A1338:A1340 A1341 A1342 A1343 A1344 A1345:A1346 A1347 A1348 A1349 A1350 A1351 A1352 A1353:A1355 A1356:A1357 A1358 A1359 A1360 A1361:A1362 A1363 A1364 A1365 A1366 A1367 A1368 A1369 A1370:A1373 A1374 A1375 A1376 A1377 A1378 A1379 A1380 A1381 A1382 A1383:A1385 A1386 A1387:A1389 A1390:A1394 A1395 A1396 A1397:A1398 A1399:A1400 A1401:A1402 A1403 A1404:A1405 A1406 A1407 A1408 A1409 A1410 A1411:A1412 A1413 A1414 A1415:A1416 A1417 A1418 A1419 A1420:A1421 A1422 A1423 A1424 A1425 A1426 A1427 A1428:A1429 A1430:A1431 A1432 A1433:A1434 A1435:A1436 A1437 A1438 A1439 A1440:A1441 A1442 A1443 A1444 A1445 A1446 A1447 A1448 A1449:A1450 A1451 A1452:A1454 A1455 A1456 A1457 A1458 A1459 A1460 A1461 A1462 A1463 A1464 A1465:A1466 A1467 A1468 A1469 A1470 A1471 A1472 A1473 A1474 A1475 A1476 A1477 A1478 A1479 A1480 A1481 A1482 A1483 A1484 A1485 A1486 A1487 A1488 A1489:A1490 A1491 A1492 A1493 A1494 A1495 A1496 A1497 A1498 A1499 A1500:A1502 A1503 A1504 A1505 A1506:A1507 A1508:A1510 A1511:A1512 A1513 A1514:A1515 A1516 A1517 A1518 A1519 A1520 A1521 A1522 A1523:A1524 A1525 A1526 A1527 A1528 A1529 A1530 A1531 A1532 A1533 A1534:A1535 A1536 A1537 A1538 A1539 A1540 A1541:A1542 A1543 A1544:A1545 A1546 A1547 A1548 A1549:A1554 A1555:A1556 A1557:A1558 A1559 A1560:A1561 A1562 A1563:A1572 A1573:A1574 A1575 A1576 A1577 A1578 A1579:A1580 A1581 A1582 A1583 A1584 A1585 A1586 A1587 A1588 A1589 A1590 A1591:A1601 A1602 A1603:A1604 A1605:A1606 A1607:A1608 A1609 A1610:A1612 A1613 A1614 A1615 A1616 A1617:A1623 A1624 A1625:A1626 A1627 A1628:A1629 A1630 A1631 A1632:A1637 A1638:A1639 A1640 A1641:A1647 A1648:A1653 A1654:A1659 A1660 A1661 A1662:A1663 A1664 A1665 A1666 A1667 A1668 A1669 A1670 A1671 A1672 A1673 A1674 A1675 A1676 A1677 A1678 A1679 A1680 A1681 A1682 A1683 A1684 A1685 A1686 A1687 A1688 A1689:A1690 A1691 A1692 A1693:A1696 A1697 A1698 A1699:A1702 A1703 A1704:A1706 A1707:A1708 A1709 A1710 A1711:A1712 A1713 A1714 A1715:A1717 A1718 A1719:A1720 A1721 A1722 A1723 A1724:A1725 A1726 A1727 A1728:A1729 A1730 A1731:A1733 A1734 A1735:A1741 A1742 A1743 A1744:A1747 A1748 A1749 A1750:A1756 A1757:A1758 A1759:A1760 A1761 A1762 A1763 A1764 A1765 A1766 A1767:A1768 A1769 A1770 A1771 A1772 A1773 A1774 A1775:A1778 A1779 A1780 A1781 A1782 A1783 A1784 A1785 A1786 A1787:A1788 A1789 A1790 A1791 A1792 A1793 A1794 A1795 A1796 A1797:A1798 A1799 A1800 A1801 A1802 A1803 A1804 A1805 A1806 A1807 A1808 A1809 A1810 A1811 A1812 A1813 A1814 A1815 A1816 A1817 A1818 A1819 A1820 A1821 A1822 A1823 A1824 A1825 A1826 A1827 A1828 A1829 A1830 A1831 A1832 A1833:A1834 A1835 A1836 A1837:A1838 A1839 A1840 A1841 A1842 A1843 A1844 A1845:A1846 A1847:A1848 A1849 A1850 A1851:A1852 A1853 A1854 A1855 A1856 A1857:A1865 A1866 A1867 A1868 A1869 A1870 A1871 A1872 A1873 A1874 A1875 A1876 A1877 A1878 A1879 A1880 A1881 A1882 A1883 A1884 A1885 A1886 A1887 A1888:A1889 A1890 A1891 A1892 A1893 A1894 A1895 A1896:A1897 A1898 A1899 A1900 A1901 A1902 A1903 A1904 A1905 A1906 A1907 A1908 A1909 A1910 A1911 A1912 A1913 A1914 A1915 A1916:A1917 A1918 A1919 A1920 A1921 A1922 A1923 A1924 A1925 A1926 A1927:A1928 A1929 A1930 A1931 A1932:A1933 A1934 A1935 A1936 A1937 A1938 A1939 A1940 A1941 A1942 A1943 A1944 A1945 A1946:A1947 A1948 A1949 A1950:A1951 A1952 A1953 A1954 A1955 A1956:A1957 A1958:A1959 A1960 A1961 A1962 A1963 A1964 A1965 A1966:A1969 A1970:A1971 A1972:A1976 A1977:A1978 A1979:A1980 A1981 A1982 A1983 A1984:A1991 A1992 A1993:A1995 A1996 A1997 A1998 A1999 A2000 A2001 A2002 A2003:A2004 A2005 A2006 A2007 A2008 A2009:A2010 A2011 A2012 A2013">
    <cfRule type="duplicateValues" dxfId="0" priority="6"/>
    <cfRule type="duplicateValues" dxfId="0" priority="5"/>
    <cfRule type="duplicateValues" dxfId="0" priority="4"/>
  </conditionalFormatting>
  <conditionalFormatting sqref="B2:B5 B6:B8 B9 B10:B12 B13 B14 B15 B16 B17 B18:B19 B20 B21 B22 B23 B24:B26 B27:B29 B30:B31 B32:B35 B36:B38 B39:B40 B41:B44 B45:B46 B47 B48 B49 B50:B51 B52 B53:B56 B57 B58 B59:B60 B61 B62:B63 B64 B65 B66 B67 B68 B69 B70 B71 B72 B73 B74:B75 B76 B77 B78:B79 B80 B81:B82 B83 B84 B85 B86 B87 B88 B89 B90 B91 B92:B93 B94 B95 B96 B97 B98 B99 B100 B101 B102 B103 B104 B105:B106 B107 B108:B109 B110 B111 B112:B114 B115:B117 B118 B119 B120:B124 B125 B126 B127 B128 B129:B130 B131 B132 B133 B134:B136 B137 B138 B139:B140 B141:B142 B143 B144:B146 B147 B148:B150 B151:B153 B154 B155:B156 B157 B158:B159 B160 B161:B162 B163:B164 B165 B166 B167:B168 B169:B170 B171 B172:B174 B175 B176:B179 B180 B181 B182 B183 B184 B185 B186 B187 B188 B189 B190 B191 B192 B193 B194 B195 B196 B197:B199 B200 B201 B202 B203 B204 B205 B206 B207 B208 B209 B210 B211 B212 B213 B214 B215 B216 B217:B218 B219 B220:B221 B222 B223 B224 B225 B226:B231 B232 B233 B234 B235 B236 B237 B238 B239 B240 B241 B242 B243 B244 B245:B246 B247:B248 B249:B254 B255 B256 B257:B259 B260:B261 B262 B263:B264 B265 B266 B267 B268 B269 B270 B271 B272:B275 B276:B278 B279 B280 B281 B282:B283 B284:B285 B286 B287 B288 B289:B290 B291:B292 B293 B294:B295 B296 B297 B298:B299 B300 B301 B302 B303 B304 B305 B306 B307 B308 B309 B310 B311 B312 B313 B314 B315 B316 B317 B318 B319 B320 B321 B322 B323 B324 B325 B326 B327:B328 B329 B330 B331 B332 B333 B334 B335 B336 B337 B338:B339 B340:B341 B342 B343 B344 B345 B346 B347 B348 B349 B350 B351 B352 B353:B354 B355:B356 B357:B359 B360 B361 B362 B363 B364 B365 B366:B367 B368 B369 B370 B371 B372 B373 B374:B375 B376 B377 B378 B379 B380 B381 B382 B383:B384 B385 B386 B387 B388 B389 B390 B391 B392:B393 B394 B395 B396 B397 B398 B399 B400 B401 B402 B403 B404 B405:B406 B407 B408:B409 B410 B411 B412 B413:B414 B415 B416:B417 B418 B419:B420 B421 B422 B423:B425 B426 B427:B429 B430:B431 B432:B433 B434 B435 B436 B437 B438 B439 B440:B441 B442 B443 B444 B445 B446 B447 B448:B449 B450 B451 B452:B454 B455 B456 B457 B458 B459 B460 B461 B462 B463:B465 B466:B467 B468:B469 B470 B471 B472:B473 B474 B475 B476 B477 B478 B479:B480 B481 B482 B483 B484 B485:B486 B487 B488 B489 B490 B491 B492 B493 B494 B495 B496:B498 B499 B500 B501 B502 B503 B504:B506 B507:B508 B509 B510 B511:B512 B513:B514 B515:B516 B517 B518 B519 B520 B521 B522 B523 B524:B526 B527 B528 B529:B531 B532 B533:B534 B535 B536 B537 B538 B539 B540 B541 B542 B543 B544 B545 B546 B547 B548:B550 B551:B559 B560 B561:B562 B563 B564:B565 B566:B567 B568:B569 B570:B571 B572 B573:B574 B575 B576:B578 B579 B580 B581 B582 B583 B584 B585 B586 B587 B588:B589 B590 B591 B592 B593 B594 B595 B596:B599 B600:B601 B602:B603 B604 B605:B607 B608 B609 B610 B611:B613 B614 B615:B617 B618 B619 B620 B621 B622 B623 B624 B625:B627 B628 B629 B630 B631 B632 B633 B634 B635 B636 B637 B638 B639:B642 B643:B645 B646 B647:B648 B649 B650 B651 B652 B653 B654 B655:B656 B657 B658 B659 B660 B661:B662 B663:B664 B665 B666 B667:B668 B669 B670 B671 B672 B673 B674:B675 B676 B677 B678 B679 B680 B681 B682:B685 B686 B687:B688 B689:B690 B691:B692 B693:B695 B696:B702 B703:B707 B708 B709 B710 B711:B713 B714 B715 B716 B717 B718 B719 B720 B721 B722:B723 B724 B725 B726 B727 B728 B729 B730 B731 B732 B733:B734 B735 B736 B737 B738 B739 B740 B741 B742 B743:B744 B745 B746 B747 B748 B749 B750 B751 B752:B753 B754 B755 B756 B757 B758 B759 B760 B761 B762 B763 B764 B765 B766 B767:B768 B769 B770 B771:B773 B774:B778 B779 B780 B781:B783 B784:B786 B787:B790 B791:B792 B793:B795 B796:B797 B798 B799:B801 B802 B803 B804 B805 B806 B807 B808 B809:B810 B811:B812 B813 B814 B815 B816 B817 B818:B819 B820 B821 B822 B823 B824:B825 B826 B827 B828 B829 B830:B831 B832 B833 B834 B835 B836 B837 B838 B839 B840 B841:B842 B843 B844 B845 B846 B847 B848 B849:B850 B851 B852 B853 B854 B855:B856 B857 B858:B859 B860:B861 B862 B863:B865 B866 B867 B868:B869 B870 B871 B872:B875 B876:B879 B880 B881:B883 B884 B885 B886:B888 B889:B895 B896 B897:B898 B899 B900 B901:B902 B903:B904 B905 B906 B907 B908:B909 B910 B911 B912 B913 B914 B915:B916 B917:B918 B919 B920 B921:B922 B923 B924 B925:B926 B927 B928 B929 B930 B931:B933 B934:B935 B936 B937 B938:B939 B940 B941 B942 B943 B944 B945 B946 B947:B948 B949 B950 B951 B952 B953:B954 B955 B956 B957:B958 B959 B960 B961 B962 B963 B964:B965 B966 B967:B968 B969 B970 B971 B972 B973 B974 B975 B976 B977 B978 B979 B980:B981 B982 B983 B984 B985 B986 B987:B988 B989 B990 B991 B992 B993 B994:B999 B1000 B1001 B1002 B1003 B1004 B1005 B1006 B1007 B1008 B1009 B1010 B1011 B1012 B1013 B1014 B1015 B1016 B1017:B1018 B1019 B1020 B1021 B1022 B1023 B1024 B1025:B1026 B1027 B1028 B1029 B1030 B1031 B1032 B1033 B1034 B1035 B1036 B1037 B1038:B1042 B1043:B1044 B1045:B1046 B1047 B1048 B1049:B1051 B1052 B1053 B1054:B1056 B1057 B1058 B1059:B1060 B1061:B1062 B1063 B1064 B1065 B1066 B1067 B1068 B1069:B1070 B1071 B1072 B1073 B1074 B1075 B1076 B1077 B1078:B1079 B1080 B1081 B1082 B1083 B1084 B1085 B1086 B1087 B1088 B1089:B1090 B1091 B1092:B1093 B1094 B1095 B1096 B1097 B1098 B1099 B1100:B1101 B1102 B1103 B1104 B1105 B1106 B1107 B1108 B1109 B1110 B1111 B1112:B1113 B1114:B1115 B1116 B1117 B1118 B1119 B1120 B1121 B1122 B1123:B1126 B1127 B1128 B1129:B1130 B1131 B1132 B1133:B1136 B1137 B1138 B1139 B1140 B1141 B1142 B1143 B1144 B1145 B1146 B1147 B1148 B1149 B1150 B1151 B1152 B1153 B1154 B1155 B1156:B1157 B1158:B1159 B1160 B1161 B1162 B1163 B1164 B1165 B1166 B1167:B1168 B1169 B1170 B1171 B1172 B1173 B1174 B1175 B1176 B1177 B1178 B1179:B1180 B1181 B1182 B1183:B1185 B1186 B1187 B1188:B1189 B1190 B1191 B1192 B1193 B1194 B1195:B1196 B1197 B1198 B1199 B1200 B1201 B1202 B1203 B1204 B1205 B1206 B1207 B1208 B1209 B1210:B1211 B1212:B1215 B1216 B1217:B1218 B1219 B1220 B1221 B1222 B1223 B1224 B1225:B1226 B1227:B1229 B1230:B1231 B1232 B1233:B1234 B1235 B1236 B1237:B1238 B1239 B1240 B1241 B1242 B1243 B1244 B1245 B1246 B1247 B1248 B1249 B1250 B1251 B1252 B1253 B1254 B1255 B1256:B1258 B1259 B1260 B1261 B1262 B1263 B1264 B1265 B1266 B1267:B1270 B1271 B1272 B1273:B1275 B1276 B1277:B1279 B1280 B1281 B1282:B1283 B1284 B1285 B1286 B1287:B1288 B1289 B1290:B1291 B1292 B1293 B1294:B1295 B1296 B1297 B1298:B1299 B1300:B1301 B1302:B1305 B1306 B1307:B1309 B1310:B1314 B1315:B1321 B1322:B1323 B1324 B1325:B1327 B1328:B1329 B1330 B1331 B1332 B1333 B1334 B1335 B1336 B1337 B1338:B1340 B1341 B1342 B1343 B1344 B1345:B1346 B1347 B1348 B1349 B1350 B1351 B1352 B1353:B1355 B1356:B1357 B1358 B1359 B1360 B1361:B1362 B1363 B1364 B1365 B1366 B1367 B1368 B1369 B1370:B1373 B1374 B1375 B1376 B1377 B1378 B1379 B1380 B1381 B1382 B1383:B1385 B1386 B1387:B1389 B1390:B1394 B1395 B1396 B1397:B1398 B1399:B1400 B1401:B1402 B1403 B1404:B1405 B1406 B1407 B1408 B1409 B1410 B1411:B1412 B1413 B1414 B1415:B1416 B1417 B1418 B1419 B1420:B1421 B1422 B1423 B1424 B1425 B1426 B1427 B1428:B1429 B1430:B1431 B1432 B1433:B1434 B1435:B1436 B1437 B1438 B1439 B1440:B1441 B1442 B1443 B1444 B1445 B1446 B1447 B1448 B1449:B1450 B1451 B1452:B1454 B1455 B1456 B1457 B1458 B1459 B1460 B1461 B1462 B1463 B1464 B1465:B1466 B1467 B1468 B1469 B1470 B1471 B1472 B1473 B1474 B1475 B1476 B1477 B1478 B1479 B1480 B1481 B1482 B1483 B1484 B1485 B1486 B1487 B1488 B1489:B1490 B1491 B1492 B1493 B1494 B1495 B1496 B1497 B1498 B1499 B1500:B1502 B1503 B1504 B1505 B1506:B1507 B1508:B1510 B1511:B1512 B1513 B1514:B1515 B1516 B1517 B1518 B1519 B1520 B1521 B1522 B1523:B1524 B1525 B1526 B1527 B1528 B1529 B1530 B1531 B1532 B1533 B1534:B1535 B1536 B1537 B1538 B1539 B1540 B1541:B1542 B1543 B1544:B1545 B1546 B1547 B1548 B1549:B1554 B1555:B1556 B1557:B1558 B1559 B1560:B1561 B1562 B1563:B1572 B1573:B1574 B1575 B1576 B1577 B1578 B1579:B1580 B1581 B1582 B1583 B1584 B1585 B1586 B1587 B1588 B1589 B1590 B1591:B1601 B1602 B1603:B1604 B1605:B1606 B1607:B1608 B1609 B1610:B1612 B1613 B1614 B1615 B1616 B1617:B1623 B1624 B1625:B1626 B1627 B1628:B1629 B1630 B1631 B1632:B1637 B1638:B1639 B1640 B1641:B1647 B1648:B1653 B1654:B1659 B1660 B1661 B1662:B1663 B1664 B1665 B1666 B1667 B1668 B1669 B1670 B1671 B1672 B1673 B1674 B1675 B1676 B1677 B1678 B1679 B1680 B1681 B1682 B1683 B1684 B1685 B1686 B1687 B1688 B1689:B1690 B1691 B1692 B1693:B1696 B1697 B1698 B1699:B1702 B1703 B1704:B1706 B1707:B1708 B1709 B1710 B1711:B1712 B1713 B1714 B1715:B1717 B1718 B1719:B1720 B1721 B1722 B1723 B1724:B1725 B1726 B1727 B1728:B1729 B1730 B1731:B1733 B1734 B1735:B1741 B1742 B1743 B1744:B1747 B1748 B1749 B1750:B1756 B1757:B1758 B1759:B1760 B1761 B1762 B1763 B1764 B1765 B1766 B1767:B1768 B1769 B1770 B1771 B1772 B1773 B1774 B1775:B1778 B1779 B1780 B1781 B1782 B1783 B1784 B1785 B1786 B1787:B1788 B1789 B1790 B1791 B1792 B1793 B1794 B1795 B1796 B1797:B1798 B1799 B1800 B1801 B1802 B1803 B1804 B1805 B1806 B1807 B1808 B1809 B1810 B1811 B1812 B1813 B1814 B1815 B1816 B1817 B1818 B1819 B1820 B1821 B1822 B1823 B1824 B1825 B1826 B1827 B1828 B1829 B1830 B1831 B1832 B1833:B1834 B1835 B1836 B1837:B1838 B1839 B1840 B1841 B1842 B1843 B1844 B1845:B1846 B1847:B1848 B1849 B1850 B1851:B1852 B1853 B1854 B1855 B1856 B1857:B1865 B1866 B1867 B1868 B1869 B1870 B1871 B1872 B1873 B1874 B1875 B1876 B1877 B1878 B1879 B1880 B1881 B1882 B1883 B1884 B1885 B1886 B1887 B1888:B1889 B1890 B1891 B1892 B1893 B1894 B1895 B1896:B1897 B1898 B1899 B1900 B1901 B1902 B1903 B1904 B1905 B1906 B1907 B1908 B1909 B1910 B1911 B1912 B1913 B1914 B1915 B1916:B1917 B1918 B1919 B1920 B1921 B1922 B1923 B1924 B1925 B1926 B1927:B1928 B1929 B1930 B1931 B1932:B1933 B1934 B1935 B1936 B1937 B1938 B1939 B1940 B1941 B1942 B1943 B1944 B1945 B1946:B1947 B1948 B1949 B1950:B1951 B1952 B1953 B1954 B1955 B1956:B1957 B1958:B1959 B1960 B1961 B1962 B1963 B1964 B1965 B1966:B1969 B1970:B1971 B1972:B1976 B1977:B1978 B1979:B1980 B1981 B1982 B1983 B1984:B1991 B1992 B1993:B1995 B1996 B1997 B1998 B1999 B2000 B2001 B2002 B2003:B2004 B2005 B2006 B2007 B2008 B2009:B2010 B2011 B2012 B2013">
    <cfRule type="duplicateValues" dxfId="0" priority="3"/>
    <cfRule type="duplicateValues" dxfId="0" priority="2"/>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徐曼曼</cp:lastModifiedBy>
  <dcterms:created xsi:type="dcterms:W3CDTF">2006-09-16T00:00:00Z</dcterms:created>
  <dcterms:modified xsi:type="dcterms:W3CDTF">2019-11-29T03:16:15Z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