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6" sheetId="6" r:id="rId1"/>
    <sheet name="Sheet5" sheetId="5" r:id="rId2"/>
    <sheet name="Sheet4" sheetId="4" r:id="rId3"/>
    <sheet name="Sheet3" sheetId="3" r:id="rId4"/>
    <sheet name="Sheet2" sheetId="2" r:id="rId5"/>
    <sheet name="Sheet1" sheetId="1" r:id="rId6"/>
    <sheet name="Sheet7" sheetId="7" r:id="rId7"/>
  </sheets>
  <definedNames>
    <definedName name="_xlnm._FilterDatabase" localSheetId="5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<sst xmlns="http://schemas.openxmlformats.org/spreadsheetml/2006/main" count="16632" uniqueCount="8442">
  <si>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</si>
  <si>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</si>
  <si>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</si>
  <si>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</si>
  <si>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</si>
  <si>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</si>
  <si>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</si>
  <si>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谢淑芬</t>
  </si>
  <si>
    <t>张敬敏</t>
  </si>
  <si>
    <t>潘江军</t>
  </si>
  <si>
    <t>刘红梅</t>
  </si>
  <si>
    <t>李娜</t>
  </si>
  <si>
    <t>王志军</t>
  </si>
  <si>
    <t>吴铁军</t>
  </si>
  <si>
    <t>包建涛</t>
  </si>
  <si>
    <t>陆静</t>
  </si>
  <si>
    <t>徐文艳</t>
  </si>
  <si>
    <t>高健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</si>
  <si>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</si>
  <si>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</si>
  <si>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</si>
  <si>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</si>
  <si>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</si>
  <si>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</si>
  <si>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</si>
  <si>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</si>
  <si>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</si>
  <si>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</si>
  <si>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</si>
  <si>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</si>
  <si>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</si>
  <si>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</si>
  <si>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</si>
  <si>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</si>
  <si>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</si>
  <si>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</si>
  <si>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</si>
  <si>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</si>
  <si>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</si>
  <si>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</si>
  <si>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</si>
  <si>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</si>
  <si>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</si>
  <si>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</si>
  <si>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</si>
  <si>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</si>
  <si>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</si>
  <si>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</si>
  <si>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</si>
  <si>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</si>
  <si>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</si>
  <si>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</si>
  <si>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</si>
  <si>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</si>
  <si>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</si>
  <si>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</si>
  <si>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</si>
  <si>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</si>
  <si>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</si>
  <si>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</si>
  <si>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</si>
  <si>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</si>
  <si>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</si>
  <si>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</si>
  <si>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</si>
  <si>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</si>
  <si>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</si>
  <si>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</si>
  <si>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</si>
  <si>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</si>
  <si>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</si>
  <si>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</si>
  <si>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</si>
  <si>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</si>
  <si>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</si>
  <si>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</si>
  <si>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</si>
  <si>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</si>
  <si>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</si>
  <si>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</si>
  <si>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</si>
  <si>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</si>
  <si>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</si>
  <si>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</si>
  <si>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</si>
  <si>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</si>
  <si>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</si>
  <si>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</si>
  <si>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</si>
  <si>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</si>
  <si>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</si>
  <si>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</si>
  <si>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</si>
  <si>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</si>
  <si>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</si>
  <si>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</si>
  <si>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</si>
  <si>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</si>
  <si>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</si>
  <si>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</si>
  <si>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</si>
  <si>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</si>
  <si>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</si>
  <si>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</si>
  <si>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</si>
  <si>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</si>
  <si>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</si>
  <si>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</si>
  <si>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</si>
  <si>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</si>
  <si>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</si>
  <si>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</si>
  <si>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</si>
  <si>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</si>
  <si>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</si>
  <si>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</si>
  <si>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</si>
  <si>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</si>
  <si>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</si>
  <si>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</si>
  <si>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</si>
  <si>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</si>
  <si>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</si>
  <si>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</si>
  <si>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</si>
  <si>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</si>
  <si>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</si>
  <si>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</si>
  <si>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</si>
  <si>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</si>
  <si>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</si>
  <si>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</si>
  <si>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</si>
  <si>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</si>
  <si>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</si>
  <si>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</si>
  <si>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</si>
  <si>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</si>
  <si>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</si>
  <si>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</si>
  <si>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</si>
  <si>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</si>
  <si>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</si>
  <si>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</si>
  <si>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</si>
  <si>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</si>
  <si>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</si>
  <si>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</si>
  <si>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</si>
  <si>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</si>
  <si>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</si>
  <si>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</si>
  <si>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</si>
  <si>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</si>
  <si>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</si>
  <si>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</si>
  <si>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</si>
  <si>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</si>
  <si>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李淑芳</t>
  </si>
  <si>
    <t>王军</t>
  </si>
  <si>
    <t>孙海霞</t>
  </si>
  <si>
    <t>王丽英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</si>
  <si>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</si>
  <si>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</si>
  <si>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</si>
  <si>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</si>
  <si>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</si>
  <si>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</si>
  <si>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</si>
  <si>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</si>
  <si>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</si>
  <si>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</si>
  <si>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王勇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</si>
  <si>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</si>
  <si>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</si>
  <si>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</si>
  <si>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</si>
  <si>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</si>
  <si>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</si>
  <si>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</si>
  <si>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</si>
  <si>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</si>
  <si>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</si>
  <si>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</si>
  <si>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</si>
  <si>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</si>
  <si>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</si>
  <si>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</si>
  <si>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</si>
  <si>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</si>
  <si>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</si>
  <si>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</si>
  <si>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</si>
  <si>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</si>
  <si>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</si>
  <si>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</si>
  <si>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</si>
  <si>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</si>
  <si>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</si>
  <si>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</si>
  <si>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</si>
  <si>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</si>
  <si>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</si>
  <si>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</si>
  <si>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</si>
  <si>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</si>
  <si>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</si>
  <si>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</si>
  <si>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</si>
  <si>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</si>
  <si>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</si>
  <si>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</si>
  <si>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</si>
  <si>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</si>
  <si>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</si>
  <si>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</si>
  <si>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</si>
  <si>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</si>
  <si>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</si>
  <si>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</si>
  <si>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</si>
  <si>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</si>
  <si>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</si>
  <si>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</si>
  <si>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</si>
  <si>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</si>
  <si>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张艳红</t>
  </si>
  <si>
    <t>邓丽娜</t>
  </si>
  <si>
    <t>田春明</t>
  </si>
  <si>
    <t>周艳东</t>
  </si>
  <si>
    <t>袁玉宝</t>
  </si>
  <si>
    <t>杨平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</si>
  <si>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</si>
  <si>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</si>
  <si>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</si>
  <si>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</si>
  <si>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</si>
  <si>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</si>
  <si>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</si>
  <si>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</si>
  <si>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</si>
  <si>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</si>
  <si>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</si>
  <si>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刘洋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</si>
  <si>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</si>
  <si>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</si>
  <si>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</si>
  <si>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</si>
  <si>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</si>
  <si>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</si>
  <si>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</si>
  <si>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</si>
  <si>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</si>
  <si>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</si>
  <si>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</si>
  <si>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</si>
  <si>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</si>
  <si>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</si>
  <si>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</si>
  <si>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</si>
  <si>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</si>
  <si>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</si>
  <si>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</si>
  <si>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</si>
  <si>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</si>
  <si>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</si>
  <si>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</si>
  <si>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</si>
  <si>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</si>
  <si>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</si>
  <si>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</si>
  <si>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</si>
  <si>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</si>
  <si>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</si>
  <si>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</si>
  <si>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李艳伟</t>
  </si>
  <si>
    <t>庄东生</t>
  </si>
  <si>
    <t>张金平</t>
  </si>
  <si>
    <t>王广文</t>
  </si>
  <si>
    <t/>
  </si>
  <si>
    <t>王福全</t>
  </si>
  <si>
    <t>孙玉香</t>
  </si>
  <si>
    <t>郝国春</t>
  </si>
  <si>
    <t>岳晓华</t>
  </si>
  <si>
    <t>刘玉娟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</si>
  <si>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</si>
  <si>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</si>
  <si>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</si>
  <si>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</si>
  <si>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</si>
  <si>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</si>
  <si>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</si>
  <si>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</si>
  <si>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</si>
  <si>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</si>
  <si>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</si>
  <si>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</si>
  <si>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</si>
  <si>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</si>
  <si>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</si>
  <si>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</si>
  <si>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</si>
  <si>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</si>
  <si>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</si>
  <si>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</si>
  <si>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</si>
  <si>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</si>
  <si>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</si>
  <si>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</si>
  <si>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</si>
  <si>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</si>
  <si>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</si>
  <si>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</si>
  <si>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王海涛</t>
  </si>
  <si>
    <t>郭松山</t>
  </si>
  <si>
    <t>贾海娟</t>
  </si>
  <si>
    <t>周雅伶</t>
  </si>
  <si>
    <t>万军</t>
  </si>
  <si>
    <t>张东升</t>
  </si>
  <si>
    <t>王艳光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</si>
  <si>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</si>
  <si>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</si>
  <si>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</si>
  <si>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</si>
  <si>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</si>
  <si>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</si>
  <si>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</si>
  <si>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</si>
  <si>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</si>
  <si>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</si>
  <si>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</si>
  <si>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</si>
  <si>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</si>
  <si>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</si>
  <si>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</si>
  <si>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</si>
  <si>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</si>
  <si>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</si>
  <si>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</si>
  <si>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</si>
  <si>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</si>
  <si>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</si>
  <si>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刘</t>
  </si>
  <si>
    <t>李贺林</t>
  </si>
  <si>
    <t>王福刚</t>
  </si>
  <si>
    <t>张淑萍</t>
  </si>
  <si>
    <t>张翠侠</t>
  </si>
  <si>
    <t>王洪波</t>
  </si>
  <si>
    <t>刘立超</t>
  </si>
  <si>
    <t>李艳秋</t>
  </si>
  <si>
    <t>张红英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</si>
  <si>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</si>
  <si>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</si>
  <si>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</si>
  <si>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</si>
  <si>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</si>
  <si>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</si>
  <si>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</si>
  <si>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</si>
  <si>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</si>
  <si>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</si>
  <si>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</si>
  <si>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</si>
  <si>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</si>
  <si>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</si>
  <si>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</si>
  <si>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张兴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</si>
  <si>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</si>
  <si>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</si>
  <si>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</si>
  <si>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</si>
  <si>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</si>
  <si>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</si>
  <si>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</si>
  <si>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</si>
  <si>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</si>
  <si>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</si>
  <si>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</si>
  <si>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</si>
  <si>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</si>
  <si>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</si>
  <si>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</si>
  <si>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</si>
  <si>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</si>
  <si>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</si>
  <si>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</si>
  <si>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</si>
  <si>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王艳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</si>
  <si>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</si>
  <si>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</si>
  <si>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</si>
  <si>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</si>
  <si>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</si>
  <si>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</si>
  <si>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</si>
  <si>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</si>
  <si>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</si>
  <si>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</si>
  <si>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</si>
  <si>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</si>
  <si>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</si>
  <si>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</si>
  <si>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王超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</si>
  <si>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</si>
  <si>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</si>
  <si>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</si>
  <si>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</si>
  <si>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</si>
  <si>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</si>
  <si>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</si>
  <si>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</si>
  <si>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</si>
  <si>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</si>
  <si>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</si>
  <si>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</si>
  <si>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</si>
  <si>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</si>
  <si>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</si>
  <si>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</si>
  <si>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</si>
  <si>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</si>
  <si>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</si>
  <si>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</si>
  <si>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</si>
  <si>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</si>
  <si>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</si>
  <si>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</si>
  <si>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</si>
  <si>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</si>
  <si>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</si>
  <si>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</si>
  <si>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</si>
  <si>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张蕊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</si>
  <si>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</si>
  <si>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</si>
  <si>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</si>
  <si>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</si>
  <si>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</si>
  <si>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</si>
  <si>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</si>
  <si>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</si>
  <si>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</si>
  <si>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</si>
  <si>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</si>
  <si>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刘春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</si>
  <si>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</si>
  <si>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</si>
  <si>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</si>
  <si>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</si>
  <si>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</si>
  <si>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</si>
  <si>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</si>
  <si>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</si>
  <si>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</si>
  <si>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</si>
  <si>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</si>
  <si>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李微</t>
  </si>
  <si>
    <t>吕广超</t>
  </si>
  <si>
    <t>孙瑞奇</t>
  </si>
  <si>
    <t>刘秀艳</t>
  </si>
  <si>
    <t>季连军</t>
  </si>
  <si>
    <t>张小美</t>
  </si>
  <si>
    <t>张春艳</t>
  </si>
  <si>
    <t>吴庆兰</t>
  </si>
  <si>
    <t>刘占东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</si>
  <si>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</si>
  <si>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</si>
  <si>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</si>
  <si>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</si>
  <si>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</si>
  <si>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</si>
  <si>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</si>
  <si>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</si>
  <si>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</si>
  <si>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</si>
  <si>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</si>
  <si>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</si>
  <si>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</si>
  <si>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</si>
  <si>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</si>
  <si>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</si>
  <si>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</si>
  <si>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</si>
  <si>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</si>
  <si>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</si>
  <si>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</si>
  <si>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</si>
  <si>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</si>
  <si>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</si>
  <si>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</si>
  <si>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</si>
  <si>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</si>
  <si>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</si>
  <si>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</si>
  <si>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</si>
  <si>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</si>
  <si>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</si>
  <si>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</si>
  <si>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</si>
  <si>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张宇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</si>
  <si>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</si>
  <si>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</si>
  <si>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</si>
  <si>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</si>
  <si>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</si>
  <si>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</si>
  <si>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</si>
  <si>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</si>
  <si>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</si>
  <si>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</si>
  <si>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</si>
  <si>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</si>
  <si>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</si>
  <si>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</si>
  <si>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</si>
  <si>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</si>
  <si>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</si>
  <si>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</si>
  <si>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</si>
  <si>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</si>
  <si>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</si>
  <si>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</si>
  <si>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</si>
  <si>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</si>
  <si>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</si>
  <si>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</si>
  <si>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</si>
  <si>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</si>
  <si>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</si>
  <si>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</si>
  <si>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</si>
  <si>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</si>
  <si>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</si>
  <si>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</si>
  <si>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</si>
  <si>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</si>
  <si>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</si>
  <si>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</si>
  <si>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</si>
  <si>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</si>
  <si>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</si>
  <si>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</si>
  <si>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</si>
  <si>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</si>
  <si>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</si>
  <si>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</si>
  <si>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</si>
  <si>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</si>
  <si>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</si>
  <si>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</si>
  <si>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</si>
  <si>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</si>
  <si>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</si>
  <si>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</si>
  <si>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</si>
  <si>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</si>
  <si>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</si>
  <si>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</si>
  <si>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</si>
  <si>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刘国军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</si>
  <si>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</si>
  <si>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</si>
  <si>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</si>
  <si>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</si>
  <si>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</si>
  <si>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</si>
  <si>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</si>
  <si>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</si>
  <si>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</si>
  <si>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</si>
  <si>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</si>
  <si>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</si>
  <si>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</si>
  <si>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</si>
  <si>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</si>
  <si>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刘颖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</si>
  <si>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</si>
  <si>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</si>
  <si>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</si>
  <si>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</si>
  <si>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</si>
  <si>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</si>
  <si>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</si>
  <si>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</si>
  <si>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</si>
  <si>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</si>
  <si>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</si>
  <si>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刘珊</t>
  </si>
  <si>
    <t>王艳辉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</si>
  <si>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</si>
  <si>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</si>
  <si>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</si>
  <si>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</si>
  <si>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</si>
  <si>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</si>
  <si>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</si>
  <si>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</si>
  <si>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</si>
  <si>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</si>
  <si>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</si>
  <si>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</si>
  <si>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</si>
  <si>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</si>
  <si>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</si>
  <si>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张红</t>
  </si>
  <si>
    <t>张敬龙</t>
  </si>
  <si>
    <t>马宝林</t>
  </si>
  <si>
    <t>李秀艳</t>
  </si>
  <si>
    <t>张立军</t>
  </si>
  <si>
    <t>孙红艳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</si>
  <si>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</si>
  <si>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</si>
  <si>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</si>
  <si>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</si>
  <si>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</si>
  <si>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</si>
  <si>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</si>
  <si>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</si>
  <si>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</si>
  <si>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</si>
  <si>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</si>
  <si>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</si>
  <si>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</si>
  <si>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</si>
  <si>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</si>
  <si>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</si>
  <si>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</si>
  <si>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</si>
  <si>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</si>
  <si>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李伟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</si>
  <si>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</si>
  <si>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</si>
  <si>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</si>
  <si>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</si>
  <si>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</si>
  <si>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</si>
  <si>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</si>
  <si>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</si>
  <si>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</si>
  <si>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</si>
  <si>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</si>
  <si>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</si>
  <si>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</si>
  <si>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</si>
  <si>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</si>
  <si>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</si>
  <si>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</si>
  <si>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</si>
  <si>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</si>
  <si>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</si>
  <si>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</si>
  <si>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</si>
  <si>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</si>
  <si>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</si>
  <si>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</si>
  <si>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</si>
  <si>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</si>
  <si>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</si>
  <si>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</si>
  <si>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</si>
  <si>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</si>
  <si>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</si>
  <si>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</si>
  <si>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</si>
  <si>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</si>
  <si>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</si>
  <si>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</si>
  <si>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</si>
  <si>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</si>
  <si>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</si>
  <si>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杨静</t>
  </si>
  <si>
    <t>王鸿洋</t>
  </si>
  <si>
    <t>徐东旭</t>
  </si>
  <si>
    <t>李连存</t>
  </si>
  <si>
    <t>李海全</t>
  </si>
  <si>
    <t>何红丽</t>
  </si>
  <si>
    <t>齐艳英</t>
  </si>
  <si>
    <t>赵丹</t>
  </si>
  <si>
    <t>李树财</t>
  </si>
  <si>
    <t>张海鹏</t>
  </si>
  <si>
    <t>张学威</t>
  </si>
  <si>
    <t>许慧欣</t>
  </si>
  <si>
    <t>张彩霞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</si>
  <si>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</si>
  <si>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</si>
  <si>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</si>
  <si>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</si>
  <si>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</si>
  <si>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</si>
  <si>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</si>
  <si>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</si>
  <si>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</si>
  <si>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</si>
  <si>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</si>
  <si>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</si>
  <si>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</si>
  <si>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</si>
  <si>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</si>
  <si>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</si>
  <si>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</si>
  <si>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</si>
  <si>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</si>
  <si>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</si>
  <si>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</si>
  <si>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</si>
  <si>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</si>
  <si>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</si>
  <si>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</si>
  <si>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</si>
  <si>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</si>
  <si>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</si>
  <si>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</si>
  <si>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</si>
  <si>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</si>
  <si>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</si>
  <si>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</si>
  <si>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</si>
  <si>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</si>
  <si>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</si>
  <si>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</si>
  <si>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</si>
  <si>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</si>
  <si>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</si>
  <si>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</si>
  <si>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</si>
  <si>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</si>
  <si>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</si>
  <si>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</si>
  <si>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</si>
  <si>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</si>
  <si>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</si>
  <si>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</si>
  <si>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</si>
  <si>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</si>
  <si>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</si>
  <si>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</si>
  <si>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</si>
  <si>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高海英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</si>
  <si>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</si>
  <si>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</si>
  <si>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</si>
  <si>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</si>
  <si>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</si>
  <si>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</si>
  <si>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</si>
  <si>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</si>
  <si>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</si>
  <si>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</si>
  <si>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</si>
  <si>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</si>
  <si>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</si>
  <si>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</si>
  <si>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</si>
  <si>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</si>
  <si>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</si>
  <si>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</si>
  <si>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</si>
  <si>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</si>
  <si>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</si>
  <si>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</si>
  <si>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</si>
  <si>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</si>
  <si>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</si>
  <si>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</si>
  <si>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</si>
  <si>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</si>
  <si>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</si>
  <si>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</si>
  <si>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</si>
  <si>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杨秀丽</t>
  </si>
  <si>
    <t>田晓丽</t>
  </si>
  <si>
    <t>宋海侠</t>
  </si>
  <si>
    <t>马秀芝</t>
  </si>
  <si>
    <t>马健宝</t>
  </si>
  <si>
    <t>张立民</t>
  </si>
  <si>
    <t>刘建国</t>
  </si>
  <si>
    <t>李海龙</t>
  </si>
  <si>
    <t>李晨阳</t>
  </si>
  <si>
    <t>张红艳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</si>
  <si>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</si>
  <si>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</si>
  <si>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</si>
  <si>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</si>
  <si>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</si>
  <si>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</si>
  <si>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</si>
  <si>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</si>
  <si>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</si>
  <si>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</si>
  <si>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</si>
  <si>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</si>
  <si>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</si>
  <si>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</si>
  <si>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</si>
  <si>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</si>
  <si>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</si>
  <si>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</si>
  <si>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</si>
  <si>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</si>
  <si>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</si>
  <si>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</si>
  <si>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</si>
  <si>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</si>
  <si>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</si>
  <si>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</si>
  <si>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</si>
  <si>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</si>
  <si>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</si>
  <si>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</si>
  <si>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</si>
  <si>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</si>
  <si>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王刚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</si>
  <si>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</si>
  <si>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</si>
  <si>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</si>
  <si>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</si>
  <si>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</si>
  <si>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</si>
  <si>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</si>
  <si>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</si>
  <si>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</si>
  <si>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张秀云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</si>
  <si>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</si>
  <si>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</si>
  <si>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</si>
  <si>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</si>
  <si>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</si>
  <si>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</si>
  <si>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</si>
  <si>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</si>
  <si>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</si>
  <si>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</si>
  <si>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</si>
  <si>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</si>
  <si>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</si>
  <si>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</si>
  <si>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高静</t>
  </si>
  <si>
    <t>刘英业</t>
  </si>
  <si>
    <t>孟凡静</t>
  </si>
  <si>
    <t>莫广进</t>
  </si>
  <si>
    <t>杨秋丽</t>
  </si>
  <si>
    <t>李春杰</t>
  </si>
  <si>
    <t>邹家齐</t>
  </si>
  <si>
    <t>王艳春</t>
  </si>
  <si>
    <t>杨佳霖</t>
  </si>
  <si>
    <t>马腾姣</t>
  </si>
  <si>
    <t>陈建悦</t>
  </si>
  <si>
    <t>郭兰慧</t>
  </si>
  <si>
    <t>赵志全</t>
  </si>
  <si>
    <t>孙霞</t>
  </si>
  <si>
    <t>王铁柱</t>
  </si>
  <si>
    <t>董建红</t>
  </si>
  <si>
    <t>潘长波</t>
  </si>
  <si>
    <t>李晓尊</t>
  </si>
  <si>
    <t>马广国</t>
  </si>
  <si>
    <t>彭国祥</t>
  </si>
  <si>
    <t>李金生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</si>
  <si>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</si>
  <si>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</si>
  <si>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</si>
  <si>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</si>
  <si>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</si>
  <si>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</si>
  <si>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</si>
  <si>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</si>
  <si>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</si>
  <si>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</si>
  <si>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</si>
  <si>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</si>
  <si>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</si>
  <si>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</si>
  <si>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</si>
  <si>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</si>
  <si>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</si>
  <si>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</si>
  <si>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</si>
  <si>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</si>
  <si>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</si>
  <si>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</si>
  <si>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</si>
  <si>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</si>
  <si>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王玉兰</t>
  </si>
  <si>
    <t>王宏伟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</si>
  <si>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</si>
  <si>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</si>
  <si>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</si>
  <si>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</si>
  <si>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</si>
  <si>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</si>
  <si>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</si>
  <si>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</si>
  <si>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</si>
  <si>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王伟</t>
  </si>
  <si>
    <t>臧义东</t>
  </si>
  <si>
    <t>孙伟丽</t>
  </si>
  <si>
    <t>王国柱</t>
  </si>
  <si>
    <t>张磊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</si>
  <si>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</si>
  <si>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</si>
  <si>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</si>
  <si>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</si>
  <si>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</si>
  <si>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</si>
  <si>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</si>
  <si>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</si>
  <si>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</si>
  <si>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</si>
  <si>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</si>
  <si>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</si>
  <si>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</si>
  <si>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</si>
  <si>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</si>
  <si>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</si>
  <si>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</si>
  <si>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</si>
  <si>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</si>
  <si>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</si>
  <si>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</si>
  <si>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</si>
  <si>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</si>
  <si>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</si>
  <si>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</si>
  <si>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</si>
  <si>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</si>
  <si>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</si>
  <si>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</si>
  <si>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</si>
  <si>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</si>
  <si>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</si>
  <si>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</si>
  <si>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</si>
  <si>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</si>
  <si>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</si>
  <si>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</si>
  <si>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</si>
  <si>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</si>
  <si>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</si>
  <si>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杨震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</si>
  <si>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</si>
  <si>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</si>
  <si>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</si>
  <si>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</si>
  <si>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</si>
  <si>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</si>
  <si>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</si>
  <si>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</si>
  <si>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</si>
  <si>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</si>
  <si>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</si>
  <si>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</si>
  <si>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</si>
  <si>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</si>
  <si>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</si>
  <si>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</si>
  <si>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</si>
  <si>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</si>
  <si>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</si>
  <si>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</si>
  <si>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</si>
  <si>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</si>
  <si>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</si>
  <si>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</si>
  <si>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</si>
  <si>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</si>
  <si>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</si>
  <si>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</si>
  <si>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</si>
  <si>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</si>
  <si>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</si>
  <si>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</si>
  <si>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</si>
  <si>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</si>
  <si>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</si>
  <si>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</si>
  <si>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王辉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</si>
  <si>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</si>
  <si>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</si>
  <si>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</si>
  <si>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</si>
  <si>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</si>
  <si>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</si>
  <si>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</si>
  <si>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</si>
  <si>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</si>
  <si>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卞昆艳</t>
  </si>
  <si>
    <t>卞宝俭</t>
  </si>
  <si>
    <t>袁振鹏</t>
  </si>
  <si>
    <t>王芳</t>
  </si>
  <si>
    <t>李坤</t>
  </si>
  <si>
    <t>杨月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</si>
  <si>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</si>
  <si>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</si>
  <si>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</si>
  <si>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</si>
  <si>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</si>
  <si>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</si>
  <si>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</si>
  <si>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</si>
  <si>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王福才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</si>
  <si>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</si>
  <si>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</si>
  <si>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</si>
  <si>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</si>
  <si>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</si>
  <si>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</si>
  <si>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</si>
  <si>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</si>
  <si>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夏英多</t>
  </si>
  <si>
    <t>李爽</t>
  </si>
  <si>
    <t>蔡国青</t>
  </si>
  <si>
    <t>邢建杰</t>
  </si>
  <si>
    <t>郝占明</t>
  </si>
  <si>
    <t>王艳红</t>
  </si>
  <si>
    <t>穆春光</t>
  </si>
  <si>
    <t>王连春</t>
  </si>
  <si>
    <t>刘海博</t>
  </si>
  <si>
    <t>苏金凤</t>
  </si>
  <si>
    <t>刘东一</t>
  </si>
  <si>
    <t>徐慧媛</t>
  </si>
  <si>
    <t>张金玲</t>
  </si>
  <si>
    <t>孙桂珍</t>
  </si>
  <si>
    <t>周亚彬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</si>
  <si>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</si>
  <si>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</si>
  <si>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</si>
  <si>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</si>
  <si>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</si>
  <si>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</si>
  <si>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</si>
  <si>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</si>
  <si>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</si>
  <si>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</si>
  <si>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</si>
  <si>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</si>
  <si>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</si>
  <si>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</si>
  <si>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</si>
  <si>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</si>
  <si>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</si>
  <si>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</si>
  <si>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</si>
  <si>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</si>
  <si>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</si>
  <si>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</si>
  <si>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</si>
  <si>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</si>
  <si>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</si>
  <si>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</si>
  <si>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</si>
  <si>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</si>
  <si>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</si>
  <si>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</si>
  <si>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</si>
  <si>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</si>
  <si>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</si>
  <si>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</si>
  <si>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</si>
  <si>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</si>
  <si>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</si>
  <si>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</si>
  <si>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</si>
  <si>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</si>
  <si>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</si>
  <si>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</si>
  <si>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王艳丽</t>
  </si>
  <si>
    <t>刘红磊</t>
  </si>
  <si>
    <t>杨铁艳</t>
  </si>
  <si>
    <t>王学乔</t>
  </si>
  <si>
    <t>孟辉</t>
  </si>
  <si>
    <t>董桂梅</t>
  </si>
  <si>
    <t>吴烦</t>
  </si>
  <si>
    <t>李朝阳</t>
  </si>
  <si>
    <t>田学军</t>
  </si>
  <si>
    <t>带学位</t>
  </si>
  <si>
    <t>于长江</t>
  </si>
  <si>
    <t>娄素君</t>
  </si>
  <si>
    <t>李国</t>
  </si>
  <si>
    <t>张贺芳</t>
  </si>
  <si>
    <t>杜洪宇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</si>
  <si>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</si>
  <si>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</si>
  <si>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</si>
  <si>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</si>
  <si>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</si>
  <si>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</si>
  <si>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</si>
  <si>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</si>
  <si>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</si>
  <si>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</si>
  <si>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</si>
  <si>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</si>
  <si>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</si>
  <si>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</si>
  <si>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</si>
  <si>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刘凤艳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</si>
  <si>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</si>
  <si>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</si>
  <si>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</si>
  <si>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</si>
  <si>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</si>
  <si>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</si>
  <si>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</si>
  <si>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</si>
  <si>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</si>
  <si>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</si>
  <si>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</si>
  <si>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</si>
  <si>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</si>
  <si>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</si>
  <si>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温立媛</t>
  </si>
  <si>
    <t>王岩</t>
  </si>
  <si>
    <t>徐佳雪</t>
  </si>
  <si>
    <t>陈刚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</si>
  <si>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</si>
  <si>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</si>
  <si>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</si>
  <si>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</si>
  <si>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</si>
  <si>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</si>
  <si>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</si>
  <si>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</si>
  <si>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</si>
  <si>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</si>
  <si>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</si>
  <si>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</si>
  <si>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</si>
  <si>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</si>
  <si>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</si>
  <si>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</si>
  <si>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</si>
  <si>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李瑞娟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</si>
  <si>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</si>
  <si>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</si>
  <si>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</si>
  <si>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</si>
  <si>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</si>
  <si>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</si>
  <si>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</si>
  <si>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</si>
  <si>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</si>
  <si>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</si>
  <si>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</si>
  <si>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</si>
  <si>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</si>
  <si>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</si>
  <si>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</si>
  <si>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</si>
  <si>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</si>
  <si>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</si>
  <si>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</si>
  <si>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</si>
  <si>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</si>
  <si>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</si>
  <si>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</si>
  <si>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</si>
  <si>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</si>
  <si>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</si>
  <si>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</si>
  <si>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田强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</si>
  <si>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</si>
  <si>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</si>
  <si>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</si>
  <si>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</si>
  <si>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</si>
  <si>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</si>
  <si>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</si>
  <si>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</si>
  <si>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</si>
  <si>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</si>
  <si>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</si>
  <si>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</si>
  <si>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</si>
  <si>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</si>
  <si>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张扬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</si>
  <si>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</si>
  <si>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</si>
  <si>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</si>
  <si>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</si>
  <si>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</si>
  <si>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</si>
  <si>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</si>
  <si>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</si>
  <si>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</si>
  <si>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</si>
  <si>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</si>
  <si>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</si>
  <si>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</si>
  <si>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</si>
  <si>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</si>
  <si>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</si>
  <si>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</si>
  <si>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</si>
  <si>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</si>
  <si>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</si>
  <si>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</si>
  <si>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</si>
  <si>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</si>
  <si>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</si>
  <si>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</si>
  <si>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</si>
  <si>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</si>
  <si>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</si>
  <si>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</si>
  <si>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</si>
  <si>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</si>
  <si>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</si>
  <si>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</si>
  <si>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</si>
  <si>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</si>
  <si>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</si>
  <si>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</si>
  <si>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</si>
  <si>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</si>
  <si>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</si>
  <si>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</si>
  <si>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</si>
  <si>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</si>
  <si>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</si>
  <si>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</si>
  <si>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</si>
  <si>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</si>
  <si>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</si>
  <si>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</si>
  <si>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</si>
  <si>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</si>
  <si>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孙志强</t>
  </si>
  <si>
    <t>王金福</t>
  </si>
  <si>
    <t>孙大伟</t>
  </si>
  <si>
    <t>郭丽丽</t>
  </si>
  <si>
    <t>张秋月</t>
  </si>
  <si>
    <t>王东磊</t>
  </si>
  <si>
    <t>潘卫东</t>
  </si>
  <si>
    <t>张志刚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</si>
  <si>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</si>
  <si>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</si>
  <si>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</si>
  <si>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</si>
  <si>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</si>
  <si>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</si>
  <si>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</si>
  <si>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</si>
  <si>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</si>
  <si>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</si>
  <si>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</si>
  <si>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</si>
  <si>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</si>
  <si>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</si>
  <si>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</si>
  <si>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</si>
  <si>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</si>
  <si>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</si>
  <si>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</si>
  <si>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</si>
  <si>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</si>
  <si>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</si>
  <si>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</si>
  <si>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</si>
  <si>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</si>
  <si>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</si>
  <si>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</si>
  <si>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</si>
  <si>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</si>
  <si>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</si>
  <si>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</si>
  <si>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李阳</t>
  </si>
  <si>
    <t>齐学梅</t>
  </si>
  <si>
    <t>张明远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</si>
  <si>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</si>
  <si>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</si>
  <si>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</si>
  <si>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</si>
  <si>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</si>
  <si>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</si>
  <si>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</si>
  <si>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</si>
  <si>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</si>
  <si>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</si>
  <si>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</si>
  <si>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</si>
  <si>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</si>
  <si>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</si>
  <si>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</si>
  <si>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</si>
  <si>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</si>
  <si>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</si>
  <si>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</si>
  <si>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</si>
  <si>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王鑫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</si>
  <si>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</si>
  <si>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</si>
  <si>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</si>
  <si>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</si>
  <si>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</si>
  <si>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</si>
  <si>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</si>
  <si>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</si>
  <si>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</si>
  <si>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</si>
  <si>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</si>
  <si>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</si>
  <si>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刘海艳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</si>
  <si>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</si>
  <si>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</si>
  <si>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</si>
  <si>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</si>
  <si>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</si>
  <si>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</si>
  <si>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</si>
  <si>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</si>
  <si>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</si>
  <si>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</si>
  <si>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</si>
  <si>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</si>
  <si>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</si>
  <si>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</si>
  <si>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</si>
  <si>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</si>
  <si>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</si>
  <si>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</si>
  <si>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</si>
  <si>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</si>
  <si>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</si>
  <si>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</si>
  <si>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</si>
  <si>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</si>
  <si>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</si>
  <si>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李旭</t>
  </si>
  <si>
    <t>郁金霞</t>
  </si>
  <si>
    <t>王志国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</si>
  <si>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</si>
  <si>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</si>
  <si>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</si>
  <si>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</si>
  <si>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</si>
  <si>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</si>
  <si>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</si>
  <si>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</si>
  <si>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</si>
  <si>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</si>
  <si>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</si>
  <si>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</si>
  <si>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</si>
  <si>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</si>
  <si>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</si>
  <si>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</si>
  <si>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</si>
  <si>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</si>
  <si>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</si>
  <si>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</si>
  <si>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</si>
  <si>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</si>
  <si>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</si>
  <si>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</si>
  <si>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</si>
  <si>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</si>
  <si>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</si>
  <si>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</si>
  <si>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</si>
  <si>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王晶晶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</si>
  <si>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</si>
  <si>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</si>
  <si>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</si>
  <si>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</si>
  <si>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</si>
  <si>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</si>
  <si>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</si>
  <si>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</si>
  <si>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</si>
  <si>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宋佳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</si>
  <si>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</si>
  <si>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</si>
  <si>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</si>
  <si>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</si>
  <si>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</si>
  <si>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</si>
  <si>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</si>
  <si>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</si>
  <si>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</si>
  <si>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</si>
  <si>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</si>
  <si>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</si>
  <si>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</si>
  <si>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</si>
  <si>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</si>
  <si>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</si>
  <si>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</si>
  <si>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</si>
  <si>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</si>
  <si>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</si>
  <si>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</si>
  <si>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</si>
  <si>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</si>
  <si>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</si>
  <si>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</si>
  <si>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</si>
  <si>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</si>
  <si>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</si>
  <si>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</si>
  <si>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</si>
  <si>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</si>
  <si>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</si>
  <si>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</si>
  <si>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</si>
  <si>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</si>
  <si>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</si>
  <si>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</si>
  <si>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</si>
  <si>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</si>
  <si>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</si>
  <si>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</si>
  <si>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</si>
  <si>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</si>
  <si>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</si>
  <si>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</si>
  <si>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</si>
  <si>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</si>
  <si>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</si>
  <si>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</si>
  <si>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</si>
  <si>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</si>
  <si>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</si>
  <si>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</si>
  <si>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</si>
  <si>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</si>
  <si>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</si>
  <si>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</si>
  <si>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</si>
  <si>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</si>
  <si>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</si>
  <si>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</si>
  <si>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</si>
  <si>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</si>
  <si>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</si>
  <si>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王立新</t>
  </si>
  <si>
    <t>冯金兰</t>
  </si>
  <si>
    <t>常桂艳</t>
  </si>
  <si>
    <t>王海军</t>
  </si>
  <si>
    <t>李欣</t>
  </si>
  <si>
    <t>王秀媛</t>
  </si>
  <si>
    <t>张海东</t>
  </si>
  <si>
    <t>尹德强</t>
  </si>
  <si>
    <t>陈鹏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</si>
  <si>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</si>
  <si>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</si>
  <si>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</si>
  <si>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</si>
  <si>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</si>
  <si>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</si>
  <si>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</si>
  <si>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</si>
  <si>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</si>
  <si>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</si>
  <si>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</si>
  <si>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</si>
  <si>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李刚</t>
  </si>
  <si>
    <t>王海滨</t>
  </si>
  <si>
    <t>王会保</t>
  </si>
  <si>
    <t>张威</t>
  </si>
  <si>
    <t>王云龙</t>
  </si>
  <si>
    <t>高贺生</t>
  </si>
  <si>
    <t>王海奇</t>
  </si>
  <si>
    <t>米亮</t>
  </si>
  <si>
    <t>张立</t>
  </si>
  <si>
    <t>谢明杰</t>
  </si>
  <si>
    <t>曹英杰</t>
  </si>
  <si>
    <t>冯建国</t>
  </si>
  <si>
    <t>苏瑞梅</t>
  </si>
  <si>
    <t>吴占军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</si>
  <si>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</si>
  <si>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</si>
  <si>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</si>
  <si>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</si>
  <si>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</si>
  <si>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</si>
  <si>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</si>
  <si>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</si>
  <si>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</si>
  <si>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</si>
  <si>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</si>
  <si>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</si>
  <si>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</si>
  <si>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王占民</t>
  </si>
  <si>
    <t>王丹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</si>
  <si>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</si>
  <si>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</si>
  <si>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</si>
  <si>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</si>
  <si>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</si>
  <si>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</si>
  <si>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</si>
  <si>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</si>
  <si>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</si>
  <si>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</si>
  <si>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</si>
  <si>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</si>
  <si>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</si>
  <si>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</si>
  <si>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</si>
  <si>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</si>
  <si>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</si>
  <si>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</si>
  <si>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</si>
  <si>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</si>
  <si>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</si>
  <si>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</si>
  <si>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</si>
  <si>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</si>
  <si>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</si>
  <si>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</si>
  <si>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</si>
  <si>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</si>
  <si>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</si>
  <si>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</si>
  <si>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</si>
  <si>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</si>
  <si>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</si>
  <si>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</si>
  <si>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</si>
  <si>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张玉红</t>
  </si>
  <si>
    <t>甄珍</t>
  </si>
  <si>
    <t>郝英英</t>
  </si>
  <si>
    <t>张雅静</t>
  </si>
  <si>
    <t>王建华</t>
  </si>
  <si>
    <t>韦凤宇</t>
  </si>
  <si>
    <t>闫 先生</t>
  </si>
  <si>
    <t>李海艳</t>
  </si>
  <si>
    <t>杨坡</t>
  </si>
  <si>
    <t>尹小红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</si>
  <si>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</si>
  <si>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</si>
  <si>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</si>
  <si>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</si>
  <si>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</si>
  <si>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</si>
  <si>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</si>
  <si>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</si>
  <si>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</si>
  <si>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</si>
  <si>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</si>
  <si>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</si>
  <si>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</si>
  <si>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</si>
  <si>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</si>
  <si>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</si>
  <si>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</si>
  <si>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</si>
  <si>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</si>
  <si>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刘素英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</si>
  <si>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</si>
  <si>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</si>
  <si>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</si>
  <si>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</si>
  <si>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</si>
  <si>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</si>
  <si>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</si>
  <si>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</si>
  <si>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</si>
  <si>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</si>
  <si>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</si>
  <si>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</si>
  <si>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</si>
  <si>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</si>
  <si>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</si>
  <si>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</si>
  <si>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</si>
  <si>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</si>
  <si>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</si>
  <si>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</si>
  <si>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</si>
  <si>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</si>
  <si>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</si>
  <si>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</si>
  <si>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</si>
  <si>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</si>
  <si>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</si>
  <si>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</si>
  <si>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</si>
  <si>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</si>
  <si>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</si>
  <si>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</si>
  <si>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</si>
  <si>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曹文明</t>
  </si>
  <si>
    <t>刘建兰</t>
  </si>
  <si>
    <t>韩松</t>
  </si>
  <si>
    <t>郑红星</t>
  </si>
  <si>
    <t>杨芜芷</t>
  </si>
  <si>
    <t>陈俊丽</t>
  </si>
  <si>
    <t>王敏</t>
  </si>
  <si>
    <t>洪晓艳</t>
  </si>
  <si>
    <t>王华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</si>
  <si>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</si>
  <si>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</si>
  <si>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</si>
  <si>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</si>
  <si>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</si>
  <si>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</si>
  <si>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</si>
  <si>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</si>
  <si>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</si>
  <si>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</si>
  <si>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</si>
  <si>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梁志刚</t>
  </si>
  <si>
    <t>李卫东</t>
  </si>
  <si>
    <t>刘正雨</t>
  </si>
  <si>
    <t>李佳鑫</t>
  </si>
  <si>
    <t>代成林</t>
  </si>
  <si>
    <t>温密胜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</si>
  <si>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</si>
  <si>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</si>
  <si>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</si>
  <si>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</si>
  <si>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</si>
  <si>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</si>
  <si>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</si>
  <si>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</si>
  <si>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</si>
  <si>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</si>
  <si>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</si>
  <si>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</si>
  <si>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</si>
  <si>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</si>
  <si>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</si>
  <si>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</si>
  <si>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</si>
  <si>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</si>
  <si>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</si>
  <si>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</si>
  <si>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</si>
  <si>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</si>
  <si>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</si>
  <si>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</si>
  <si>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</si>
  <si>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</si>
  <si>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</si>
  <si>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张艳荣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</si>
  <si>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</si>
  <si>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</si>
  <si>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</si>
  <si>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</si>
  <si>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</si>
  <si>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</si>
  <si>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</si>
  <si>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</si>
  <si>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</si>
  <si>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</si>
  <si>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</si>
  <si>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</si>
  <si>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</si>
  <si>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</si>
  <si>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</si>
  <si>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</si>
  <si>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</si>
  <si>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</si>
  <si>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</si>
  <si>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</si>
  <si>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</si>
  <si>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</si>
  <si>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</si>
  <si>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</si>
  <si>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</si>
  <si>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</si>
  <si>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</si>
  <si>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</si>
  <si>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</si>
  <si>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</si>
  <si>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</si>
  <si>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谷孝波</t>
  </si>
  <si>
    <t>张健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</si>
  <si>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</si>
  <si>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</si>
  <si>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</si>
  <si>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</si>
  <si>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</si>
  <si>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</si>
  <si>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</si>
  <si>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</si>
  <si>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</si>
  <si>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</si>
  <si>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</si>
  <si>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李秀兰</t>
  </si>
  <si>
    <t>何超</t>
  </si>
  <si>
    <t>刘红</t>
  </si>
  <si>
    <t>乔桂芹</t>
  </si>
  <si>
    <t>张艳军</t>
  </si>
  <si>
    <t>王立军</t>
  </si>
  <si>
    <t>宋井红</t>
  </si>
  <si>
    <t>李志强</t>
  </si>
  <si>
    <t>王艳军</t>
  </si>
  <si>
    <t>陈淑敏</t>
  </si>
  <si>
    <t>王磊</t>
  </si>
  <si>
    <t>李</t>
  </si>
  <si>
    <t>马杨利</t>
  </si>
  <si>
    <t>张志强</t>
  </si>
  <si>
    <t>高明奇</t>
  </si>
  <si>
    <t>李丽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</si>
  <si>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</si>
  <si>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</si>
  <si>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</si>
  <si>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</si>
  <si>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</si>
  <si>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</si>
  <si>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</si>
  <si>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</si>
  <si>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</si>
  <si>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</si>
  <si>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</si>
  <si>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</si>
  <si>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</si>
  <si>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韩金英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</si>
  <si>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</si>
  <si>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</si>
  <si>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</si>
  <si>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</si>
  <si>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</si>
  <si>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</si>
  <si>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</si>
  <si>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</si>
  <si>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</si>
  <si>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</si>
  <si>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</si>
  <si>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</si>
  <si>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</si>
  <si>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</si>
  <si>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李强</t>
  </si>
  <si>
    <t>田丽君</t>
  </si>
  <si>
    <t>霍丽娜</t>
  </si>
  <si>
    <t>梁美营</t>
  </si>
  <si>
    <t>李东</t>
  </si>
  <si>
    <t>李广</t>
  </si>
  <si>
    <t>齐建新</t>
  </si>
  <si>
    <t>李艳军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</si>
  <si>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</si>
  <si>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</si>
  <si>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</si>
  <si>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</si>
  <si>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</si>
  <si>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</si>
  <si>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</si>
  <si>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</si>
  <si>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</si>
  <si>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</si>
  <si>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田野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</si>
  <si>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</si>
  <si>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</si>
  <si>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</si>
  <si>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</si>
  <si>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</si>
  <si>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</si>
  <si>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</si>
  <si>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</si>
  <si>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</si>
  <si>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</si>
  <si>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</si>
  <si>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</si>
  <si>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</si>
  <si>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</si>
  <si>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</si>
  <si>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</si>
  <si>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</si>
  <si>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</si>
  <si>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</si>
  <si>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</si>
  <si>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</si>
  <si>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</si>
  <si>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张海英</t>
  </si>
  <si>
    <t>于宽</t>
  </si>
  <si>
    <t>刘影</t>
  </si>
  <si>
    <t>陈丽丽</t>
  </si>
  <si>
    <t>李志明</t>
  </si>
  <si>
    <t>赵欣</t>
  </si>
  <si>
    <t>张海滨</t>
  </si>
  <si>
    <t>李春燕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</si>
  <si>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</si>
  <si>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</si>
  <si>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</si>
  <si>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</si>
  <si>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</si>
  <si>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</si>
  <si>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</si>
  <si>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</si>
  <si>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</si>
  <si>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</si>
  <si>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</si>
  <si>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</si>
  <si>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</si>
  <si>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</si>
  <si>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</si>
  <si>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</si>
  <si>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</si>
  <si>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</si>
  <si>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</si>
  <si>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</si>
  <si>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</si>
  <si>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</si>
  <si>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刘淑英</t>
  </si>
  <si>
    <t>刘桂英</t>
  </si>
  <si>
    <t>郝俊明</t>
  </si>
  <si>
    <t>陈金生</t>
  </si>
  <si>
    <t>杨春元</t>
  </si>
  <si>
    <t>潘美川</t>
  </si>
  <si>
    <t>杨洪宝</t>
  </si>
  <si>
    <t>陈艳华</t>
  </si>
  <si>
    <t>李红梅</t>
  </si>
  <si>
    <t>贾敬轩</t>
  </si>
  <si>
    <t>李毛</t>
  </si>
  <si>
    <t>范秀军</t>
  </si>
  <si>
    <t>崔杰</t>
  </si>
  <si>
    <t>陈奕林</t>
  </si>
  <si>
    <t>王志强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</si>
  <si>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</si>
  <si>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</si>
  <si>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</si>
  <si>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</si>
  <si>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</si>
  <si>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</si>
  <si>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</si>
  <si>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</si>
  <si>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</si>
  <si>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</si>
  <si>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</si>
  <si>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</si>
  <si>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</si>
  <si>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</si>
  <si>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</si>
  <si>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</si>
  <si>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</si>
  <si>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</si>
  <si>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冯秀娟</t>
  </si>
  <si>
    <t>徐超</t>
  </si>
  <si>
    <t>梁翠兰</t>
  </si>
  <si>
    <t>贾宝柱</t>
  </si>
  <si>
    <t>杨林昆</t>
  </si>
  <si>
    <t>刘晓娟</t>
  </si>
  <si>
    <t>马建华</t>
  </si>
  <si>
    <t>孙久富</t>
  </si>
  <si>
    <t>符新亮</t>
  </si>
  <si>
    <t>董春祥</t>
  </si>
  <si>
    <t>张丽娜</t>
  </si>
  <si>
    <t>史均红</t>
  </si>
  <si>
    <t>孙洪涛</t>
  </si>
  <si>
    <t>李贺银</t>
  </si>
  <si>
    <t>李明远</t>
  </si>
  <si>
    <t>张卫俊</t>
  </si>
  <si>
    <t>邓百美</t>
  </si>
  <si>
    <t>陈凤云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</si>
  <si>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</si>
  <si>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</si>
  <si>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</si>
  <si>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</si>
  <si>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</si>
  <si>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</si>
  <si>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</si>
  <si>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</si>
  <si>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</si>
  <si>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</si>
  <si>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</si>
  <si>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</si>
  <si>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</si>
  <si>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</si>
  <si>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</si>
  <si>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</si>
  <si>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</si>
  <si>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</si>
  <si>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</si>
  <si>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</si>
  <si>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</si>
  <si>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</si>
  <si>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</si>
  <si>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</si>
  <si>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</si>
  <si>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</si>
  <si>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</si>
  <si>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</si>
  <si>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</si>
  <si>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</si>
  <si>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</si>
  <si>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</si>
  <si>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</si>
  <si>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</si>
  <si>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</si>
  <si>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</si>
  <si>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</si>
  <si>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</si>
  <si>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</si>
  <si>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</si>
  <si>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</si>
  <si>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</si>
  <si>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</si>
  <si>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</si>
  <si>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</si>
  <si>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</si>
  <si>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</si>
  <si>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</si>
  <si>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</si>
  <si>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</si>
  <si>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</si>
  <si>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</si>
  <si>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</si>
  <si>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</si>
  <si>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</si>
  <si>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</si>
  <si>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李淑华</t>
  </si>
  <si>
    <t>池莹</t>
  </si>
  <si>
    <t>李绍友</t>
  </si>
  <si>
    <t>杨志军</t>
  </si>
  <si>
    <t>祝艳霞</t>
  </si>
  <si>
    <t>刘新春</t>
  </si>
  <si>
    <t>魏贺明</t>
  </si>
  <si>
    <t>沈素艳</t>
  </si>
  <si>
    <t>栾小龙</t>
  </si>
  <si>
    <t>祝建欣</t>
  </si>
  <si>
    <t>杨欢</t>
  </si>
  <si>
    <t>张立娜</t>
  </si>
  <si>
    <t>刘利超</t>
  </si>
  <si>
    <t>王小山</t>
  </si>
  <si>
    <t>郭向义</t>
  </si>
  <si>
    <t>马林</t>
  </si>
  <si>
    <t>栾月秋</t>
  </si>
  <si>
    <t>毛桂兰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</si>
  <si>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</si>
  <si>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</si>
  <si>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</si>
  <si>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</si>
  <si>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</si>
  <si>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</si>
  <si>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</si>
  <si>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</si>
  <si>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</si>
  <si>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</si>
  <si>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</si>
  <si>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</si>
  <si>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</si>
  <si>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</si>
  <si>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</si>
  <si>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</si>
  <si>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</si>
  <si>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</si>
  <si>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</si>
  <si>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</si>
  <si>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</si>
  <si>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</si>
  <si>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</si>
  <si>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</si>
  <si>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</si>
  <si>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</si>
  <si>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</si>
  <si>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</si>
  <si>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</si>
  <si>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</si>
  <si>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</si>
  <si>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</si>
  <si>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</si>
  <si>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</si>
  <si>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</si>
  <si>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</si>
  <si>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</si>
  <si>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</si>
  <si>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</si>
  <si>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</si>
  <si>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</si>
  <si>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</si>
  <si>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</si>
  <si>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</si>
  <si>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</si>
  <si>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</si>
  <si>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</si>
  <si>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</si>
  <si>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</si>
  <si>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</si>
  <si>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</si>
  <si>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</si>
  <si>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</si>
  <si>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</si>
  <si>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</si>
  <si>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</si>
  <si>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</si>
  <si>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</si>
  <si>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</si>
  <si>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杨硕</t>
  </si>
  <si>
    <t>黄艳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</si>
  <si>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</si>
  <si>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</si>
  <si>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</si>
  <si>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</si>
  <si>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</si>
  <si>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</si>
  <si>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</si>
  <si>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</si>
  <si>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</si>
  <si>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</si>
  <si>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</si>
  <si>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</si>
  <si>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</si>
  <si>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</si>
  <si>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</si>
  <si>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</si>
  <si>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</si>
  <si>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</si>
  <si>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</si>
  <si>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</si>
  <si>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</si>
  <si>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张鹏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</si>
  <si>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</si>
  <si>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</si>
  <si>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</si>
  <si>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</si>
  <si>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</si>
  <si>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</si>
  <si>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</si>
  <si>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</si>
  <si>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</si>
  <si>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张博</t>
  </si>
  <si>
    <t>胡维环</t>
  </si>
  <si>
    <t>张超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</si>
  <si>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</si>
  <si>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</si>
  <si>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</si>
  <si>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</si>
  <si>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</si>
  <si>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</si>
  <si>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</si>
  <si>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</si>
  <si>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</si>
  <si>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苏建立</t>
  </si>
  <si>
    <t>李秋芳</t>
  </si>
  <si>
    <t>刘定坤</t>
  </si>
  <si>
    <t>杨小海</t>
  </si>
  <si>
    <t>李鹏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</si>
  <si>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</si>
  <si>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</si>
  <si>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</si>
  <si>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</si>
  <si>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</si>
  <si>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</si>
  <si>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</si>
  <si>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</si>
  <si>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</si>
  <si>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</si>
  <si>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</si>
  <si>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</si>
  <si>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</si>
  <si>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</si>
  <si>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</si>
  <si>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</si>
  <si>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</si>
  <si>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</si>
  <si>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</si>
  <si>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</si>
  <si>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</si>
  <si>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</si>
  <si>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</si>
  <si>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</si>
  <si>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</si>
  <si>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</si>
  <si>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</si>
  <si>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</si>
  <si>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</si>
  <si>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</si>
  <si>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</si>
  <si>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</si>
  <si>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刘坤明</t>
  </si>
  <si>
    <t>张静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</si>
  <si>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</si>
  <si>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</si>
  <si>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</si>
  <si>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</si>
  <si>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</si>
  <si>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</si>
  <si>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</si>
  <si>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</si>
  <si>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</si>
  <si>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</si>
  <si>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</si>
  <si>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</si>
  <si>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</si>
  <si>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</si>
  <si>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</si>
  <si>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</si>
  <si>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</si>
  <si>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</si>
  <si>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</si>
  <si>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</si>
  <si>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</si>
  <si>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</si>
  <si>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</si>
  <si>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</si>
  <si>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</si>
  <si>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</si>
  <si>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</si>
  <si>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</si>
  <si>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</si>
  <si>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</si>
  <si>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</si>
  <si>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</si>
  <si>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</si>
  <si>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</si>
  <si>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</si>
  <si>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</si>
  <si>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</si>
  <si>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</si>
  <si>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</si>
  <si>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</si>
  <si>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</si>
  <si>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</si>
  <si>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</si>
  <si>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</si>
  <si>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</si>
  <si>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</si>
  <si>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</si>
  <si>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</si>
  <si>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</si>
  <si>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</si>
  <si>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</si>
  <si>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</si>
  <si>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</si>
  <si>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</si>
  <si>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</si>
  <si>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</si>
  <si>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</si>
  <si>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</si>
  <si>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</si>
  <si>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</si>
  <si>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</si>
  <si>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麻红梅</t>
  </si>
  <si>
    <t>石小龙</t>
  </si>
  <si>
    <t>张月海</t>
  </si>
  <si>
    <t>刘凤珍</t>
  </si>
  <si>
    <t>王淑红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</si>
  <si>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</si>
  <si>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</si>
  <si>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</si>
  <si>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</si>
  <si>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</si>
  <si>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</si>
  <si>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</si>
  <si>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</si>
  <si>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</si>
  <si>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</si>
  <si>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刘丽丽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</si>
  <si>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</si>
  <si>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</si>
  <si>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</si>
  <si>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</si>
  <si>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</si>
  <si>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</si>
  <si>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</si>
  <si>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</si>
  <si>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</si>
  <si>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</si>
  <si>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</si>
  <si>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</si>
  <si>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</si>
  <si>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</si>
  <si>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</si>
  <si>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</si>
  <si>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</si>
  <si>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</si>
  <si>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</si>
  <si>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</si>
  <si>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</si>
  <si>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</si>
  <si>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</si>
  <si>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</si>
  <si>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</si>
  <si>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</si>
  <si>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</si>
  <si>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</si>
  <si>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</si>
  <si>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</si>
  <si>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</si>
  <si>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</si>
  <si>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</si>
  <si>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</si>
  <si>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</si>
  <si>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</si>
  <si>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</si>
  <si>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</si>
  <si>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</si>
  <si>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</si>
  <si>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杨春艳</t>
  </si>
  <si>
    <t>紫鹏悦</t>
  </si>
  <si>
    <t>张丽楠</t>
  </si>
  <si>
    <t>强自东</t>
  </si>
  <si>
    <t>张丽丽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</si>
  <si>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</si>
  <si>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</si>
  <si>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</si>
  <si>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</si>
  <si>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</si>
  <si>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</si>
  <si>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</si>
  <si>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</si>
  <si>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</si>
  <si>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</si>
  <si>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</si>
  <si>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</si>
  <si>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</si>
  <si>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</si>
  <si>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</si>
  <si>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</si>
  <si>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</si>
  <si>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</si>
  <si>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</si>
  <si>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</si>
  <si>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李文娟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</si>
  <si>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</si>
  <si>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</si>
  <si>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</si>
  <si>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</si>
  <si>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</si>
  <si>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</si>
  <si>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</si>
  <si>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</si>
  <si>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</si>
  <si>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</si>
  <si>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</si>
  <si>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</si>
  <si>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</si>
  <si>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</si>
  <si>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</si>
  <si>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</si>
  <si>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</si>
  <si>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</si>
  <si>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</si>
  <si>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</si>
  <si>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</si>
  <si>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</si>
  <si>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</si>
  <si>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</si>
  <si>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</si>
  <si>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</si>
  <si>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</si>
  <si>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</si>
  <si>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</si>
  <si>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</si>
  <si>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</si>
  <si>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</si>
  <si>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</si>
  <si>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</si>
  <si>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</si>
  <si>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</si>
  <si>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</si>
  <si>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</si>
  <si>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</si>
  <si>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</si>
  <si>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</si>
  <si>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</si>
  <si>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</si>
  <si>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郝见润</t>
  </si>
  <si>
    <t>王春光</t>
  </si>
  <si>
    <t>李德胜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</si>
  <si>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</si>
  <si>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</si>
  <si>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</si>
  <si>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</si>
  <si>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</si>
  <si>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</si>
  <si>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</si>
  <si>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</si>
  <si>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</si>
  <si>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</si>
  <si>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</si>
  <si>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</si>
  <si>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</si>
  <si>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</si>
  <si>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</si>
  <si>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</si>
  <si>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</si>
  <si>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</si>
  <si>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</si>
  <si>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</si>
  <si>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</si>
  <si>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</si>
  <si>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</si>
  <si>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王小永</t>
  </si>
  <si>
    <t>闫子烁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</si>
  <si>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</si>
  <si>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</si>
  <si>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</si>
  <si>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</si>
  <si>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</si>
  <si>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</si>
  <si>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</si>
  <si>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</si>
  <si>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</si>
  <si>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</si>
  <si>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</si>
  <si>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</si>
  <si>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</si>
  <si>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王大勇</t>
  </si>
  <si>
    <t>王美英</t>
  </si>
  <si>
    <t>徐国滨</t>
  </si>
  <si>
    <t>高海生</t>
  </si>
  <si>
    <t>张淑明</t>
  </si>
  <si>
    <t>秦凤侠</t>
  </si>
  <si>
    <t>李俊</t>
  </si>
  <si>
    <t>张杰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</si>
  <si>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</si>
  <si>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</si>
  <si>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</si>
  <si>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</si>
  <si>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</si>
  <si>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</si>
  <si>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</si>
  <si>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</si>
  <si>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</si>
  <si>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</si>
  <si>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</si>
  <si>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</si>
  <si>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</si>
  <si>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</si>
  <si>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</si>
  <si>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</si>
  <si>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</si>
  <si>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</si>
  <si>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</si>
  <si>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</si>
  <si>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</si>
  <si>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</si>
  <si>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</si>
  <si>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</si>
  <si>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</si>
  <si>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</si>
  <si>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</si>
  <si>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</si>
  <si>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</si>
  <si>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</si>
  <si>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</si>
  <si>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</si>
  <si>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</si>
  <si>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</si>
  <si>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王亮</t>
  </si>
  <si>
    <t>敖文霞</t>
  </si>
  <si>
    <t>王秀敏</t>
  </si>
  <si>
    <t>孙久成</t>
  </si>
  <si>
    <t>刘翠娟</t>
  </si>
  <si>
    <t>孟成真</t>
  </si>
  <si>
    <t>李艳玲</t>
  </si>
  <si>
    <t>李树波</t>
  </si>
  <si>
    <t>高凤荣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</si>
  <si>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</si>
  <si>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</si>
  <si>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</si>
  <si>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</si>
  <si>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</si>
  <si>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</si>
  <si>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</si>
  <si>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</si>
  <si>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</si>
  <si>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</si>
  <si>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</si>
  <si>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</si>
  <si>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</si>
  <si>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</si>
  <si>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</si>
  <si>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</si>
  <si>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</si>
  <si>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</si>
  <si>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王震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</si>
  <si>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</si>
  <si>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</si>
  <si>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</si>
  <si>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</si>
  <si>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</si>
  <si>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</si>
  <si>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</si>
  <si>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</si>
  <si>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张志杰</t>
  </si>
  <si>
    <t>崔海娜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</si>
  <si>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</si>
  <si>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</si>
  <si>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</si>
  <si>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</si>
  <si>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</si>
  <si>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</si>
  <si>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</si>
  <si>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</si>
  <si>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</si>
  <si>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</si>
  <si>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</si>
  <si>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</si>
  <si>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</si>
  <si>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</si>
  <si>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</si>
  <si>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</si>
  <si>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</si>
  <si>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</si>
  <si>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</si>
  <si>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</si>
  <si>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</si>
  <si>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</si>
  <si>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</si>
  <si>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</si>
  <si>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</si>
  <si>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</si>
  <si>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</si>
  <si>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</si>
  <si>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</si>
  <si>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</si>
  <si>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</si>
  <si>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</si>
  <si>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</si>
  <si>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</si>
  <si>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</si>
  <si>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</si>
  <si>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</si>
  <si>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</si>
  <si>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</si>
  <si>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</si>
  <si>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</si>
  <si>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</si>
  <si>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</si>
  <si>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</si>
  <si>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</si>
  <si>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</si>
  <si>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</si>
  <si>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</si>
  <si>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</si>
  <si>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</si>
  <si>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</si>
  <si>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</si>
  <si>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</si>
  <si>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</si>
  <si>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</si>
  <si>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</si>
  <si>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</si>
  <si>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</si>
  <si>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</si>
  <si>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</si>
  <si>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</si>
  <si>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</si>
  <si>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</si>
  <si>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</si>
  <si>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</si>
  <si>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</si>
  <si>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</si>
  <si>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</si>
  <si>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</si>
  <si>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</si>
  <si>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</si>
  <si>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</si>
  <si>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</si>
  <si>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</si>
  <si>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</si>
  <si>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</si>
  <si>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</si>
  <si>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</si>
  <si>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</si>
  <si>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</si>
  <si>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</si>
  <si>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</si>
  <si>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</si>
  <si>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</si>
  <si>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</si>
  <si>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</si>
  <si>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</si>
  <si>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</si>
  <si>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</si>
  <si>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</si>
  <si>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</si>
  <si>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</si>
  <si>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</si>
  <si>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</si>
  <si>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</si>
  <si>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</si>
  <si>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</si>
  <si>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</si>
  <si>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</si>
  <si>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</si>
  <si>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</si>
  <si>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</si>
  <si>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</si>
  <si>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</si>
  <si>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</si>
  <si>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</si>
  <si>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</si>
  <si>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</si>
  <si>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</si>
  <si>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</si>
  <si>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</si>
  <si>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</si>
  <si>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</si>
  <si>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</si>
  <si>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</si>
  <si>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</si>
  <si>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</si>
  <si>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</si>
  <si>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</si>
  <si>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</si>
  <si>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</si>
  <si>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</si>
  <si>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</si>
  <si>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</si>
  <si>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</si>
  <si>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</si>
  <si>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</si>
  <si>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</si>
  <si>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</si>
  <si>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</si>
  <si>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</si>
  <si>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</si>
  <si>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</si>
  <si>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</si>
  <si>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</si>
  <si>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</si>
  <si>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李国军</t>
  </si>
  <si>
    <t>佟飞飞</t>
  </si>
  <si>
    <t>许永刚</t>
  </si>
  <si>
    <t>郝立军</t>
  </si>
  <si>
    <t>李红艳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</si>
  <si>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</si>
  <si>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</si>
  <si>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</si>
  <si>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</si>
  <si>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</si>
  <si>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</si>
  <si>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</si>
  <si>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</si>
  <si>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</si>
  <si>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</si>
  <si>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</si>
  <si>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</si>
  <si>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</si>
  <si>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</si>
  <si>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</si>
  <si>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</si>
  <si>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</si>
  <si>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</si>
  <si>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</si>
  <si>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</si>
  <si>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</si>
  <si>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</si>
  <si>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</si>
  <si>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</si>
  <si>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</si>
  <si>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</si>
  <si>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</si>
  <si>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</si>
  <si>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刘明</t>
  </si>
  <si>
    <t>李金龙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</si>
  <si>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</si>
  <si>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</si>
  <si>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</si>
  <si>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</si>
  <si>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</si>
  <si>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</si>
  <si>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</si>
  <si>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</si>
  <si>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</si>
  <si>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</si>
  <si>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</si>
  <si>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</si>
  <si>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</si>
  <si>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</si>
  <si>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</si>
  <si>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</si>
  <si>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</si>
  <si>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</si>
  <si>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</si>
  <si>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</si>
  <si>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</si>
  <si>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</si>
  <si>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</si>
  <si>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</si>
  <si>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</si>
  <si>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</si>
  <si>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</si>
  <si>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</si>
  <si>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</si>
  <si>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</si>
  <si>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</si>
  <si>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</si>
  <si>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</si>
  <si>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</si>
  <si>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</si>
  <si>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</si>
  <si>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</si>
  <si>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</si>
  <si>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</si>
  <si>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</si>
  <si>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</si>
  <si>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</si>
  <si>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</si>
  <si>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</si>
  <si>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</si>
  <si>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</si>
  <si>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</si>
  <si>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</si>
  <si>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</si>
  <si>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</si>
  <si>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</si>
  <si>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</si>
  <si>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</si>
  <si>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</si>
  <si>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</si>
  <si>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</si>
  <si>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</si>
  <si>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</si>
  <si>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</si>
  <si>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</si>
  <si>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</si>
  <si>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</si>
  <si>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</si>
  <si>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</si>
  <si>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</si>
  <si>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</si>
  <si>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</si>
  <si>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</si>
  <si>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</si>
  <si>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</si>
  <si>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</si>
  <si>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</si>
  <si>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</si>
  <si>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</si>
  <si>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</si>
  <si>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</si>
  <si>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</si>
  <si>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</si>
  <si>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</si>
  <si>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</si>
  <si>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</si>
  <si>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</si>
  <si>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</si>
  <si>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</si>
  <si>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</si>
  <si>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</si>
  <si>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</si>
  <si>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</si>
  <si>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</si>
  <si>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</si>
  <si>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王艳芳</t>
  </si>
  <si>
    <t>杨龙成</t>
  </si>
  <si>
    <t>谢贵</t>
  </si>
  <si>
    <t>杨海宝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</si>
  <si>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</si>
  <si>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</si>
  <si>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</si>
  <si>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</si>
  <si>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</si>
  <si>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</si>
  <si>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</si>
  <si>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</si>
  <si>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</si>
  <si>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</si>
  <si>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</si>
  <si>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</si>
  <si>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</si>
  <si>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</si>
  <si>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</si>
  <si>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</si>
  <si>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</si>
  <si>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</si>
  <si>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</si>
  <si>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</si>
  <si>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</si>
  <si>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</si>
  <si>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</si>
  <si>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</si>
  <si>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</si>
  <si>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</si>
  <si>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</si>
  <si>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</si>
  <si>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</si>
  <si>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</si>
  <si>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</si>
  <si>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</si>
  <si>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</si>
  <si>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</si>
  <si>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</si>
  <si>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</si>
  <si>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</si>
  <si>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</si>
  <si>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</si>
  <si>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</si>
  <si>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</si>
  <si>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</si>
  <si>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</si>
  <si>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</si>
  <si>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</si>
  <si>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</si>
  <si>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</si>
  <si>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</si>
  <si>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</si>
  <si>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</si>
  <si>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</si>
  <si>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</si>
  <si>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</si>
  <si>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</si>
  <si>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</si>
  <si>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</si>
  <si>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</si>
  <si>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</si>
  <si>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</si>
  <si>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</si>
  <si>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</si>
  <si>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</si>
  <si>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</si>
  <si>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</si>
  <si>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</si>
  <si>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</si>
  <si>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</si>
  <si>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</si>
  <si>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</si>
  <si>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</si>
  <si>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</si>
  <si>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</si>
  <si>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</si>
  <si>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</si>
  <si>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</si>
  <si>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</si>
  <si>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</si>
  <si>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</si>
  <si>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</si>
  <si>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</si>
  <si>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</si>
  <si>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</si>
  <si>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</si>
  <si>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</si>
  <si>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</si>
  <si>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</si>
  <si>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</si>
  <si>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</si>
  <si>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</si>
  <si>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</si>
  <si>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</si>
  <si>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</si>
  <si>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</si>
  <si>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</si>
  <si>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</si>
  <si>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</si>
  <si>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</si>
  <si>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</si>
  <si>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</si>
  <si>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</si>
  <si>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</si>
  <si>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</si>
  <si>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</si>
  <si>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</si>
  <si>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</si>
  <si>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</si>
  <si>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</si>
  <si>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</si>
  <si>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</si>
  <si>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</si>
  <si>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</si>
  <si>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</si>
  <si>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</si>
  <si>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</si>
  <si>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</si>
  <si>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</si>
  <si>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</si>
  <si>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</si>
  <si>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</si>
  <si>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</si>
  <si>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</si>
  <si>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</si>
  <si>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李国成</t>
  </si>
  <si>
    <t>赵薇</t>
  </si>
  <si>
    <t>刘保志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</si>
  <si>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</si>
  <si>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</si>
  <si>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</si>
  <si>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</si>
  <si>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</si>
  <si>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</si>
  <si>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</si>
  <si>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</si>
  <si>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</si>
  <si>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</si>
  <si>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</si>
  <si>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</si>
  <si>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</si>
  <si>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</si>
  <si>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</si>
  <si>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</si>
  <si>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</si>
  <si>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</si>
  <si>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</si>
  <si>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</si>
  <si>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</si>
  <si>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</si>
  <si>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</si>
  <si>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</si>
  <si>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</si>
  <si>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</si>
  <si>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</si>
  <si>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</si>
  <si>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</si>
  <si>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</si>
  <si>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</si>
  <si>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</si>
  <si>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</si>
  <si>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</si>
  <si>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王金山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</si>
  <si>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</si>
  <si>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</si>
  <si>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</si>
  <si>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</si>
  <si>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</si>
  <si>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</si>
  <si>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</si>
  <si>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</si>
  <si>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</si>
  <si>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</si>
  <si>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</si>
  <si>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</si>
  <si>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</si>
  <si>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</si>
  <si>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</si>
  <si>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</si>
  <si>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</si>
  <si>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</si>
  <si>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</si>
  <si>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</si>
  <si>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</si>
  <si>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</si>
  <si>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</si>
  <si>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</si>
  <si>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</si>
  <si>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陶建英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</si>
  <si>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</si>
  <si>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</si>
  <si>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</si>
  <si>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</si>
  <si>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</si>
  <si>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</si>
  <si>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</si>
  <si>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</si>
  <si>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</si>
  <si>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</si>
  <si>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</si>
  <si>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</si>
  <si>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</si>
  <si>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</si>
  <si>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</si>
  <si>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</si>
  <si>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</si>
  <si>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</si>
  <si>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</si>
  <si>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</si>
  <si>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</si>
  <si>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</si>
  <si>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</si>
  <si>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</si>
  <si>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</si>
  <si>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</si>
  <si>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</si>
  <si>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</si>
  <si>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</si>
  <si>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</si>
  <si>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</si>
  <si>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</si>
  <si>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</si>
  <si>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</si>
  <si>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</si>
  <si>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</si>
  <si>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</si>
  <si>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</si>
  <si>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</si>
  <si>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</si>
  <si>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</si>
  <si>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</si>
  <si>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</si>
  <si>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</si>
  <si>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</si>
  <si>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</si>
  <si>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</si>
  <si>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</si>
  <si>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</si>
  <si>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</si>
  <si>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</si>
  <si>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</si>
  <si>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</si>
  <si>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</si>
  <si>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</si>
  <si>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</si>
  <si>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</si>
  <si>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</si>
  <si>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</si>
  <si>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</si>
  <si>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</si>
  <si>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</si>
  <si>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</si>
  <si>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</si>
  <si>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</si>
  <si>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</si>
  <si>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</si>
  <si>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</si>
  <si>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</si>
  <si>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</si>
  <si>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</si>
  <si>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</si>
  <si>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</si>
  <si>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</si>
  <si>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</si>
  <si>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</si>
  <si>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</si>
  <si>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</si>
  <si>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</si>
  <si>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</si>
  <si>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</si>
  <si>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</si>
  <si>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</si>
  <si>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</si>
  <si>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</si>
  <si>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</si>
  <si>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</si>
  <si>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</si>
  <si>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</si>
  <si>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</si>
  <si>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</si>
  <si>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</si>
  <si>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</si>
  <si>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</si>
  <si>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</si>
  <si>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</si>
  <si>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</si>
  <si>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</si>
  <si>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</si>
  <si>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</si>
  <si>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</si>
  <si>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</si>
  <si>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</si>
  <si>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</si>
  <si>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</si>
  <si>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</si>
  <si>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</si>
  <si>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</si>
  <si>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</si>
  <si>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</si>
  <si>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</si>
  <si>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</si>
  <si>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</si>
  <si>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</si>
  <si>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</si>
  <si>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</si>
  <si>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</si>
  <si>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</si>
  <si>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</si>
  <si>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</si>
  <si>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</si>
  <si>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</si>
  <si>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</si>
  <si>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</si>
  <si>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</si>
  <si>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</si>
  <si>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</si>
  <si>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</si>
  <si>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</si>
  <si>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</si>
  <si>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</si>
  <si>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</si>
  <si>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</si>
  <si>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</si>
  <si>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</si>
  <si>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</si>
  <si>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</si>
  <si>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</si>
  <si>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</si>
  <si>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</si>
  <si>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</si>
  <si>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</si>
  <si>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</si>
  <si>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</si>
  <si>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</si>
  <si>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</si>
  <si>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</si>
  <si>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</si>
  <si>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</si>
  <si>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</si>
  <si>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</si>
  <si>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</si>
  <si>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</si>
  <si>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</si>
  <si>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</si>
  <si>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</si>
  <si>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</si>
  <si>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</si>
  <si>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</si>
  <si>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</si>
  <si>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</si>
  <si>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</si>
  <si>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</si>
  <si>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</si>
  <si>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</si>
  <si>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</si>
  <si>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</si>
  <si>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</si>
  <si>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</si>
  <si>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</si>
  <si>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</si>
  <si>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</si>
  <si>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</si>
  <si>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</si>
  <si>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</si>
  <si>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</si>
  <si>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</si>
  <si>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</si>
  <si>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</si>
  <si>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</si>
  <si>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</si>
  <si>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</si>
  <si>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</si>
  <si>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</si>
  <si>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</si>
  <si>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</si>
  <si>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</si>
  <si>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</si>
  <si>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</si>
  <si>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</si>
  <si>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</si>
  <si>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</si>
  <si>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</si>
  <si>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</si>
  <si>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</si>
  <si>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</si>
  <si>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</si>
  <si>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</si>
  <si>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</si>
  <si>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</si>
  <si>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</si>
  <si>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</si>
  <si>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</si>
  <si>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</si>
  <si>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</si>
  <si>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</si>
  <si>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</si>
  <si>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</si>
  <si>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</si>
  <si>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</si>
  <si>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</si>
  <si>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</si>
  <si>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</si>
  <si>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</si>
  <si>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</si>
  <si>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</si>
  <si>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</si>
  <si>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</si>
  <si>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</si>
  <si>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</si>
  <si>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</si>
  <si>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</si>
  <si>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</si>
  <si>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</si>
  <si>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</si>
  <si>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</si>
  <si>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</si>
  <si>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</si>
  <si>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</si>
  <si>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</si>
  <si>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</si>
  <si>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</si>
  <si>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</si>
  <si>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</si>
  <si>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</si>
  <si>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</si>
  <si>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</si>
  <si>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</si>
  <si>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</si>
  <si>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</si>
  <si>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</si>
  <si>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</si>
  <si>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</si>
  <si>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</si>
  <si>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</si>
  <si>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</si>
  <si>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</si>
  <si>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</si>
  <si>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</si>
  <si>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</si>
  <si>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</si>
  <si>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</si>
  <si>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</si>
  <si>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</si>
  <si>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</si>
  <si>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</si>
  <si>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</si>
  <si>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</si>
  <si>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</si>
  <si>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</si>
  <si>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</si>
  <si>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</si>
  <si>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</si>
  <si>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</si>
  <si>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</si>
  <si>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</si>
  <si>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</si>
  <si>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</si>
  <si>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</si>
  <si>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</si>
  <si>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柳文真</t>
  </si>
  <si>
    <t>李文花</t>
  </si>
  <si>
    <t>曹学伟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</si>
  <si>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</si>
  <si>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</si>
  <si>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</si>
  <si>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</si>
  <si>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</si>
  <si>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</si>
  <si>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</si>
  <si>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</si>
  <si>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</si>
  <si>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</si>
  <si>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</si>
  <si>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</si>
  <si>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</si>
  <si>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</si>
  <si>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</si>
  <si>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</si>
  <si>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</si>
  <si>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</si>
  <si>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</si>
  <si>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</si>
  <si>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</si>
  <si>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</si>
  <si>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</si>
  <si>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</si>
  <si>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</si>
  <si>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</si>
  <si>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</si>
  <si>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</si>
  <si>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</si>
  <si>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</si>
  <si>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</si>
  <si>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</si>
  <si>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</si>
  <si>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</si>
  <si>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</si>
  <si>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</si>
  <si>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</si>
  <si>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</si>
  <si>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</si>
  <si>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</si>
  <si>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</si>
  <si>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</si>
  <si>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</si>
  <si>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</si>
  <si>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</si>
  <si>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</si>
  <si>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</si>
  <si>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</si>
  <si>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王振国</t>
  </si>
  <si>
    <t>李文泼</t>
  </si>
  <si>
    <t>代保东</t>
  </si>
  <si>
    <t>孟庆瑞</t>
  </si>
  <si>
    <t>陈海</t>
  </si>
  <si>
    <t>刘红艳</t>
  </si>
  <si>
    <t>刘小刚</t>
  </si>
  <si>
    <t>陈鑫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</si>
  <si>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</si>
  <si>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</si>
  <si>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</si>
  <si>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</si>
  <si>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</si>
  <si>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</si>
  <si>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</si>
  <si>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</si>
  <si>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</si>
  <si>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</si>
  <si>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</si>
  <si>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</si>
  <si>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</si>
  <si>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</si>
  <si>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</si>
  <si>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</si>
  <si>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</si>
  <si>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</si>
  <si>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</si>
  <si>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</si>
  <si>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</si>
  <si>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</si>
  <si>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</si>
  <si>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</si>
  <si>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</si>
  <si>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</si>
  <si>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</si>
  <si>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</si>
  <si>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</si>
  <si>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</si>
  <si>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</si>
  <si>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</si>
  <si>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</si>
  <si>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</si>
  <si>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</si>
  <si>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</si>
  <si>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</si>
  <si>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</si>
  <si>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</si>
  <si>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</si>
  <si>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</si>
  <si>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</si>
  <si>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</si>
  <si>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</si>
  <si>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</si>
  <si>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</si>
  <si>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</si>
  <si>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</si>
  <si>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</si>
  <si>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</si>
  <si>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</si>
  <si>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</si>
  <si>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赵阳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</si>
  <si>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</si>
  <si>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</si>
  <si>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</si>
  <si>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</si>
  <si>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</si>
  <si>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</si>
  <si>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</si>
  <si>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</si>
  <si>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</si>
  <si>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</si>
  <si>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</si>
  <si>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</si>
  <si>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</si>
  <si>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</si>
  <si>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</si>
  <si>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</si>
  <si>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</si>
  <si>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</si>
  <si>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</si>
  <si>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</si>
  <si>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</si>
  <si>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</si>
  <si>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</si>
  <si>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</si>
  <si>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</si>
  <si>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</si>
  <si>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</si>
  <si>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</si>
  <si>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</si>
  <si>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</si>
  <si>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</si>
  <si>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</si>
  <si>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</si>
  <si>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</si>
  <si>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</si>
  <si>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</si>
  <si>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</si>
  <si>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</si>
  <si>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</si>
  <si>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</si>
  <si>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</si>
  <si>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</si>
  <si>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</si>
  <si>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王东升</t>
  </si>
  <si>
    <t>张立峰</t>
  </si>
  <si>
    <t>罗福军</t>
  </si>
  <si>
    <t>唐淑红</t>
  </si>
  <si>
    <t>王志安</t>
  </si>
  <si>
    <t>贾俊龙</t>
  </si>
  <si>
    <t>郭慧星</t>
  </si>
  <si>
    <t>刘艳秋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</si>
  <si>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</si>
  <si>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</si>
  <si>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</si>
  <si>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</si>
  <si>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</si>
  <si>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</si>
  <si>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</si>
  <si>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</si>
  <si>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</si>
  <si>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</si>
  <si>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</si>
  <si>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</si>
  <si>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</si>
  <si>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</si>
  <si>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</si>
  <si>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</si>
  <si>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</si>
  <si>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</si>
  <si>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</si>
  <si>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</si>
  <si>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</si>
  <si>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</si>
  <si>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</si>
  <si>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</si>
  <si>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</si>
  <si>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</si>
  <si>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李彬彬</t>
  </si>
  <si>
    <t>于亚文</t>
  </si>
  <si>
    <t>徐红伟</t>
  </si>
  <si>
    <t>刘先生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</si>
  <si>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</si>
  <si>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</si>
  <si>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</si>
  <si>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</si>
  <si>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</si>
  <si>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</si>
  <si>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</si>
  <si>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</si>
  <si>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</si>
  <si>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</si>
  <si>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</si>
  <si>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</si>
  <si>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</si>
  <si>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</si>
  <si>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</si>
  <si>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</si>
  <si>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</si>
  <si>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</si>
  <si>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</si>
  <si>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</si>
  <si>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</si>
  <si>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</si>
  <si>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</si>
  <si>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</si>
  <si>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</si>
  <si>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</si>
  <si>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</si>
  <si>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</si>
  <si>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</si>
  <si>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</si>
  <si>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</si>
  <si>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</si>
  <si>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</si>
  <si>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</si>
  <si>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</si>
  <si>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</si>
  <si>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</si>
  <si>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</si>
  <si>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</si>
  <si>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</si>
  <si>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</si>
  <si>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</si>
  <si>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</si>
  <si>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</si>
  <si>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</si>
  <si>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</si>
  <si>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</si>
  <si>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</si>
  <si>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</si>
  <si>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</si>
  <si>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</si>
  <si>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</si>
  <si>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</si>
  <si>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</si>
  <si>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</si>
  <si>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</si>
  <si>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</si>
  <si>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</si>
  <si>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</si>
  <si>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</si>
  <si>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</si>
  <si>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</si>
  <si>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</si>
  <si>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</si>
  <si>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</si>
  <si>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</si>
  <si>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</si>
  <si>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</si>
  <si>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</si>
  <si>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</si>
  <si>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</si>
  <si>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</si>
  <si>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</si>
  <si>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</si>
  <si>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</si>
  <si>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</si>
  <si>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</si>
  <si>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</si>
  <si>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</si>
  <si>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</si>
  <si>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</si>
  <si>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</si>
  <si>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</si>
  <si>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</si>
  <si>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</si>
  <si>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</si>
  <si>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</si>
  <si>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</si>
  <si>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</si>
  <si>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</si>
  <si>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</si>
  <si>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</si>
  <si>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</si>
  <si>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</si>
  <si>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</si>
  <si>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</si>
  <si>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</si>
  <si>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</si>
  <si>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</si>
  <si>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</si>
  <si>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</si>
  <si>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</si>
  <si>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</si>
  <si>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</si>
  <si>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</si>
  <si>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</si>
  <si>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</si>
  <si>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</si>
  <si>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</si>
  <si>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</si>
  <si>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</si>
  <si>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</si>
  <si>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</si>
  <si>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</si>
  <si>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</si>
  <si>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</si>
  <si>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</si>
  <si>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</si>
  <si>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</si>
  <si>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</si>
  <si>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</si>
  <si>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</si>
  <si>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</si>
  <si>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</si>
  <si>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</si>
  <si>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</si>
  <si>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</si>
  <si>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</si>
  <si>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</si>
  <si>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</si>
  <si>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</si>
  <si>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</si>
  <si>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</si>
  <si>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</si>
  <si>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</si>
  <si>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</si>
  <si>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</si>
  <si>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</si>
  <si>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</si>
  <si>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</si>
  <si>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</si>
  <si>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</si>
  <si>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</si>
  <si>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</si>
  <si>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</si>
  <si>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</si>
  <si>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</si>
  <si>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</si>
  <si>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</si>
  <si>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</si>
  <si>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</si>
  <si>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</si>
  <si>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</si>
  <si>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</si>
  <si>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</si>
  <si>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</si>
  <si>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</si>
  <si>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</si>
  <si>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</si>
  <si>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</si>
  <si>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</si>
  <si>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</si>
  <si>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</si>
  <si>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</si>
  <si>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</si>
  <si>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</si>
  <si>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</si>
  <si>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</si>
  <si>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</si>
  <si>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</si>
  <si>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</si>
  <si>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</si>
  <si>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</si>
  <si>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</si>
  <si>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</si>
  <si>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</si>
  <si>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</si>
  <si>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</si>
  <si>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</si>
  <si>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</si>
  <si>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</si>
  <si>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</si>
  <si>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</si>
  <si>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</si>
  <si>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</si>
  <si>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</si>
  <si>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</si>
  <si>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</si>
  <si>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</si>
  <si>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</si>
  <si>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</si>
  <si>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</si>
  <si>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</si>
  <si>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</si>
  <si>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</si>
  <si>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</si>
  <si>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</si>
  <si>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</si>
  <si>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</si>
  <si>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</si>
  <si>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</si>
  <si>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</si>
  <si>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</si>
  <si>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</si>
  <si>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</si>
  <si>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</si>
  <si>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</si>
  <si>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</si>
  <si>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</si>
  <si>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</si>
  <si>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</si>
  <si>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</si>
  <si>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</si>
  <si>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</si>
  <si>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</si>
  <si>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</si>
  <si>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</si>
  <si>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</si>
  <si>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</si>
  <si>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</si>
  <si>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</si>
  <si>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</si>
  <si>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</si>
  <si>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</si>
  <si>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</si>
  <si>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</si>
  <si>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</si>
  <si>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</si>
  <si>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</si>
  <si>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</si>
  <si>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</si>
  <si>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</si>
  <si>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</si>
  <si>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</si>
  <si>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</si>
  <si>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</si>
  <si>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</si>
  <si>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</si>
  <si>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</si>
  <si>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</si>
  <si>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</si>
  <si>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</si>
  <si>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</si>
  <si>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</si>
  <si>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</si>
  <si>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</si>
  <si>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</si>
  <si>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</si>
  <si>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</si>
  <si>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</si>
  <si>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</si>
  <si>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</si>
  <si>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</si>
  <si>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</si>
  <si>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</si>
  <si>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</si>
  <si>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</si>
  <si>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</si>
  <si>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</si>
  <si>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</si>
  <si>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</si>
  <si>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</si>
  <si>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</si>
  <si>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</si>
  <si>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</si>
  <si>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</si>
  <si>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</si>
  <si>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</si>
  <si>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</si>
  <si>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</si>
  <si>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</si>
  <si>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</si>
  <si>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</si>
  <si>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</si>
  <si>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</si>
  <si>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</si>
  <si>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</si>
  <si>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</si>
  <si>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</si>
  <si>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</si>
  <si>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</si>
  <si>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</si>
  <si>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</si>
  <si>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</si>
  <si>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</si>
  <si>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</si>
  <si>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</si>
  <si>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</si>
  <si>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</si>
  <si>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</si>
  <si>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</si>
  <si>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</si>
  <si>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</si>
  <si>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</si>
  <si>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</si>
  <si>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</si>
  <si>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</si>
  <si>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</si>
  <si>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</si>
  <si>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</si>
  <si>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</si>
  <si>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</si>
  <si>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</si>
  <si>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</si>
  <si>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刘国伶</t>
  </si>
  <si>
    <t>二军</t>
  </si>
  <si>
    <t>卫双双</t>
  </si>
  <si>
    <t>孙震</t>
  </si>
  <si>
    <t>于永</t>
  </si>
  <si>
    <t>张镇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</si>
  <si>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</si>
  <si>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</si>
  <si>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</si>
  <si>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</si>
  <si>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</si>
  <si>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</si>
  <si>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</si>
  <si>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</si>
  <si>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</si>
  <si>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</si>
  <si>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</si>
  <si>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</si>
  <si>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</si>
  <si>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</si>
  <si>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</si>
  <si>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</si>
  <si>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</si>
  <si>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</si>
  <si>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</si>
  <si>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</si>
  <si>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</si>
  <si>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</si>
  <si>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</si>
  <si>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</si>
  <si>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</si>
  <si>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</si>
  <si>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</si>
  <si>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</si>
  <si>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</si>
  <si>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</si>
  <si>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</si>
  <si>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</si>
  <si>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</si>
  <si>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</si>
  <si>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</si>
  <si>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</si>
  <si>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</si>
  <si>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</si>
  <si>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</si>
  <si>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</si>
  <si>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</si>
  <si>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</si>
  <si>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</si>
  <si>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</si>
  <si>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</si>
  <si>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</si>
  <si>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</si>
  <si>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</si>
  <si>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</si>
  <si>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</si>
  <si>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</si>
  <si>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李杰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</si>
  <si>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</si>
  <si>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</si>
  <si>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</si>
  <si>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</si>
  <si>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</si>
  <si>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</si>
  <si>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</si>
  <si>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</si>
  <si>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</si>
  <si>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</si>
  <si>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</si>
  <si>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</si>
  <si>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</si>
  <si>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</si>
  <si>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</si>
  <si>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</si>
  <si>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</si>
  <si>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</si>
  <si>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</si>
  <si>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</si>
  <si>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</si>
  <si>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</si>
  <si>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</si>
  <si>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</si>
  <si>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</si>
  <si>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</si>
  <si>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</si>
  <si>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</si>
  <si>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</si>
  <si>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</si>
  <si>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</si>
  <si>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</si>
  <si>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</si>
  <si>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</si>
  <si>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</si>
  <si>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</si>
  <si>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</si>
  <si>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</si>
  <si>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</si>
  <si>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</si>
  <si>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</si>
  <si>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</si>
  <si>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</si>
  <si>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</si>
  <si>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</si>
  <si>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</si>
  <si>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</si>
  <si>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</si>
  <si>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</si>
  <si>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</si>
  <si>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</si>
  <si>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</si>
  <si>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</si>
  <si>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</si>
  <si>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</si>
  <si>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</si>
  <si>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</si>
  <si>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</si>
  <si>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</si>
  <si>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</si>
  <si>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</si>
  <si>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</si>
  <si>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</si>
  <si>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</si>
  <si>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</si>
  <si>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</si>
  <si>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</si>
  <si>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</si>
  <si>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</si>
  <si>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</si>
  <si>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</si>
  <si>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</si>
  <si>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孙明灿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</si>
  <si>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</si>
  <si>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</si>
  <si>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</si>
  <si>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</si>
  <si>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</si>
  <si>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</si>
  <si>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</si>
  <si>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</si>
  <si>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</si>
  <si>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</si>
  <si>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</si>
  <si>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</si>
  <si>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</si>
  <si>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</si>
  <si>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</si>
  <si>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</si>
  <si>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</si>
  <si>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</si>
  <si>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</si>
  <si>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</si>
  <si>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</si>
  <si>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</si>
  <si>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</si>
  <si>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</si>
  <si>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</si>
  <si>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</si>
  <si>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</si>
  <si>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</si>
  <si>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</si>
  <si>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</si>
  <si>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</si>
  <si>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</si>
  <si>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</si>
  <si>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</si>
  <si>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</si>
  <si>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</si>
  <si>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</si>
  <si>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</si>
  <si>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</si>
  <si>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</si>
  <si>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</si>
  <si>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</si>
  <si>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</si>
  <si>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</si>
  <si>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</si>
  <si>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</si>
  <si>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</si>
  <si>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</si>
  <si>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</si>
  <si>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</si>
  <si>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</si>
  <si>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</si>
  <si>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</si>
  <si>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</si>
  <si>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</si>
  <si>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</si>
  <si>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</si>
  <si>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</si>
  <si>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</si>
  <si>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</si>
  <si>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</si>
  <si>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</si>
  <si>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</si>
  <si>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</si>
  <si>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</si>
  <si>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</si>
  <si>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</si>
  <si>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赵武海</t>
  </si>
  <si>
    <t>曹晓倩</t>
  </si>
  <si>
    <t>郭玉蓉</t>
  </si>
  <si>
    <t>田雪梅</t>
  </si>
  <si>
    <t>户恩顿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</si>
  <si>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</si>
  <si>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</si>
  <si>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</si>
  <si>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</si>
  <si>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</si>
  <si>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</si>
  <si>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</si>
  <si>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</si>
  <si>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</si>
  <si>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</si>
  <si>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</si>
  <si>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</si>
  <si>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</si>
  <si>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</si>
  <si>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</si>
  <si>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</si>
  <si>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</si>
  <si>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</si>
  <si>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</si>
  <si>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</si>
  <si>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</si>
  <si>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</si>
  <si>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</si>
  <si>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</si>
  <si>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</si>
  <si>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</si>
  <si>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</si>
  <si>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</si>
  <si>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</si>
  <si>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</si>
  <si>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</si>
  <si>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</si>
  <si>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</si>
  <si>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</si>
  <si>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</si>
  <si>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</si>
  <si>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</si>
  <si>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</si>
  <si>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</si>
  <si>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</si>
  <si>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</si>
  <si>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</si>
  <si>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</si>
  <si>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</si>
  <si>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</si>
  <si>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</si>
  <si>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</si>
  <si>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</si>
  <si>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</si>
  <si>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</si>
  <si>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</si>
  <si>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</si>
  <si>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</si>
  <si>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</si>
  <si>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</si>
  <si>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</si>
  <si>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</si>
  <si>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</si>
  <si>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</si>
  <si>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</si>
  <si>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</si>
  <si>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</si>
  <si>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</si>
  <si>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</si>
  <si>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</si>
  <si>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</si>
  <si>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</si>
  <si>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</si>
  <si>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</si>
  <si>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</si>
  <si>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</si>
  <si>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</si>
  <si>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</si>
  <si>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</si>
  <si>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</si>
  <si>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</si>
  <si>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</si>
  <si>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</si>
  <si>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</si>
  <si>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</si>
  <si>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</si>
  <si>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</si>
  <si>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</si>
  <si>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</si>
  <si>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</si>
  <si>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</si>
  <si>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</si>
  <si>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</si>
  <si>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</si>
  <si>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</si>
  <si>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</si>
  <si>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</si>
  <si>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</si>
  <si>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</si>
  <si>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</si>
  <si>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</si>
  <si>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</si>
  <si>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</si>
  <si>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</si>
  <si>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</si>
  <si>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</si>
  <si>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</si>
  <si>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</si>
  <si>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</si>
  <si>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</si>
  <si>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</si>
  <si>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</si>
  <si>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</si>
  <si>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袁岗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</si>
  <si>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</si>
  <si>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</si>
  <si>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</si>
  <si>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</si>
  <si>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</si>
  <si>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</si>
  <si>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</si>
  <si>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</si>
  <si>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</si>
  <si>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</si>
  <si>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</si>
  <si>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</si>
  <si>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</si>
  <si>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</si>
  <si>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</si>
  <si>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</si>
  <si>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</si>
  <si>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</si>
  <si>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</si>
  <si>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</si>
  <si>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</si>
  <si>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</si>
  <si>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</si>
  <si>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</si>
  <si>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</si>
  <si>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</si>
  <si>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</si>
  <si>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</si>
  <si>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</si>
  <si>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</si>
  <si>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</si>
  <si>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</si>
  <si>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</si>
  <si>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</si>
  <si>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</si>
  <si>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</si>
  <si>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</si>
  <si>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</si>
  <si>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</si>
  <si>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</si>
  <si>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</si>
  <si>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</si>
  <si>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</si>
  <si>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</si>
  <si>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</si>
  <si>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</si>
  <si>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</si>
  <si>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</si>
  <si>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</si>
  <si>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</si>
  <si>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</si>
  <si>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</si>
  <si>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</si>
  <si>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</si>
  <si>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</si>
  <si>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</si>
  <si>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</si>
  <si>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</si>
  <si>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</si>
  <si>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</si>
  <si>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</si>
  <si>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</si>
  <si>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</si>
  <si>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</si>
  <si>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</si>
  <si>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</si>
  <si>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</si>
  <si>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</si>
  <si>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</si>
  <si>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</si>
  <si>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</si>
  <si>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</si>
  <si>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</si>
  <si>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</si>
  <si>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王海龙</t>
  </si>
  <si>
    <t>马永博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</si>
  <si>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</si>
  <si>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</si>
  <si>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</si>
  <si>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</si>
  <si>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</si>
  <si>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</si>
  <si>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</si>
  <si>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</si>
  <si>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</si>
  <si>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</si>
  <si>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</si>
  <si>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</si>
  <si>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</si>
  <si>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</si>
  <si>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</si>
  <si>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</si>
  <si>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</si>
  <si>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</si>
  <si>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张丽娟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</si>
  <si>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</si>
  <si>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</si>
  <si>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</si>
  <si>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</si>
  <si>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</si>
  <si>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</si>
  <si>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</si>
  <si>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</si>
  <si>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</si>
  <si>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</si>
  <si>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</si>
  <si>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</si>
  <si>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</si>
  <si>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</si>
  <si>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</si>
  <si>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</si>
  <si>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</si>
  <si>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</si>
  <si>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</si>
  <si>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</si>
  <si>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</si>
  <si>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</si>
  <si>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</si>
  <si>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</si>
  <si>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</si>
  <si>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</si>
  <si>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</si>
  <si>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</si>
  <si>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</si>
  <si>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</si>
  <si>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</si>
  <si>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</si>
  <si>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</si>
  <si>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</si>
  <si>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</si>
  <si>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</si>
  <si>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</si>
  <si>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</si>
  <si>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</si>
  <si>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</si>
  <si>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</si>
  <si>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</si>
  <si>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</si>
  <si>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</si>
  <si>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</si>
  <si>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</si>
  <si>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</si>
  <si>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</si>
  <si>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</si>
  <si>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</si>
  <si>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</si>
  <si>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</si>
  <si>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</si>
  <si>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</si>
  <si>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</si>
  <si>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</si>
  <si>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</si>
  <si>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</si>
  <si>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</si>
  <si>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</si>
  <si>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</si>
  <si>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</si>
  <si>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</si>
  <si>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</si>
  <si>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</si>
  <si>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</si>
  <si>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</si>
  <si>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</si>
  <si>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</si>
  <si>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</si>
  <si>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</si>
  <si>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</si>
  <si>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</si>
  <si>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</si>
  <si>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</si>
  <si>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</si>
  <si>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</si>
  <si>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</si>
  <si>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</si>
  <si>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</si>
  <si>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</si>
  <si>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</si>
  <si>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</si>
  <si>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</si>
  <si>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</si>
  <si>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</si>
  <si>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</si>
  <si>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</si>
  <si>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</si>
  <si>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</si>
  <si>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</si>
  <si>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</si>
  <si>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</si>
  <si>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</si>
  <si>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</si>
  <si>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</si>
  <si>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</si>
  <si>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</si>
  <si>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</si>
  <si>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</si>
  <si>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高建坡</t>
  </si>
  <si>
    <t>马友青</t>
  </si>
  <si>
    <t>朱伟</t>
  </si>
  <si>
    <t>李威威</t>
  </si>
  <si>
    <t>张建东</t>
  </si>
  <si>
    <t>王彩霞</t>
  </si>
  <si>
    <t>刘佳磊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</si>
  <si>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</si>
  <si>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</si>
  <si>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</si>
  <si>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</si>
  <si>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</si>
  <si>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</si>
  <si>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</si>
  <si>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</si>
  <si>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</si>
  <si>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</si>
  <si>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</si>
  <si>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</si>
  <si>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</si>
  <si>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</si>
  <si>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</si>
  <si>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</si>
  <si>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</si>
  <si>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</si>
  <si>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</si>
  <si>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</si>
  <si>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</si>
  <si>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</si>
  <si>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</si>
  <si>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</si>
  <si>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</si>
  <si>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</si>
  <si>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</si>
  <si>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</si>
  <si>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</si>
  <si>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</si>
  <si>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</si>
  <si>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</si>
  <si>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</si>
  <si>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</si>
  <si>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</si>
  <si>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</si>
  <si>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</si>
  <si>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</si>
  <si>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</si>
  <si>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</si>
  <si>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</si>
  <si>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</si>
  <si>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</si>
  <si>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</si>
  <si>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</si>
  <si>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</si>
  <si>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</si>
  <si>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</si>
  <si>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</si>
  <si>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</si>
  <si>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</si>
  <si>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</si>
  <si>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</si>
  <si>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</si>
  <si>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</si>
  <si>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</si>
  <si>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</si>
  <si>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</si>
  <si>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</si>
  <si>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</si>
  <si>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</si>
  <si>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</si>
  <si>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</si>
  <si>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</si>
  <si>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</si>
  <si>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</si>
  <si>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</si>
  <si>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</si>
  <si>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</si>
  <si>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</si>
  <si>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</si>
  <si>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</si>
  <si>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</si>
  <si>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</si>
  <si>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</si>
  <si>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</si>
  <si>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</si>
  <si>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</si>
  <si>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</si>
  <si>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</si>
  <si>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</si>
  <si>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</si>
  <si>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</si>
  <si>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</si>
  <si>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</si>
  <si>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</si>
  <si>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</si>
  <si>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</si>
  <si>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</si>
  <si>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</si>
  <si>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</si>
  <si>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</si>
  <si>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</si>
  <si>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</si>
  <si>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</si>
  <si>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</si>
  <si>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</si>
  <si>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</si>
  <si>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</si>
  <si>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</si>
  <si>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</si>
  <si>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</si>
  <si>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</si>
  <si>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</si>
  <si>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</si>
  <si>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</si>
  <si>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</si>
  <si>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</si>
  <si>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</si>
  <si>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</si>
  <si>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</si>
  <si>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</si>
  <si>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闫冰</t>
  </si>
  <si>
    <t>杨浩然</t>
  </si>
  <si>
    <t>张春华</t>
  </si>
  <si>
    <t>闫建国</t>
  </si>
  <si>
    <t>禹淑凤</t>
  </si>
  <si>
    <t>马鑫磊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</si>
  <si>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</si>
  <si>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</si>
  <si>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</si>
  <si>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</si>
  <si>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</si>
  <si>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</si>
  <si>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</si>
  <si>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</si>
  <si>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</si>
  <si>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</si>
  <si>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</si>
  <si>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</si>
  <si>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</si>
  <si>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</si>
  <si>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</si>
  <si>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</si>
  <si>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</si>
  <si>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</si>
  <si>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</si>
  <si>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</si>
  <si>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</si>
  <si>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</si>
  <si>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</si>
  <si>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</si>
  <si>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</si>
  <si>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</si>
  <si>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</si>
  <si>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</si>
  <si>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</si>
  <si>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</si>
  <si>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</si>
  <si>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</si>
  <si>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</si>
  <si>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</si>
  <si>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</si>
  <si>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</si>
  <si>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</si>
  <si>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</si>
  <si>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</si>
  <si>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</si>
  <si>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</si>
  <si>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</si>
  <si>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</si>
  <si>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</si>
  <si>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陆平</t>
  </si>
  <si>
    <t>曹建文</t>
  </si>
  <si>
    <t>左玉良</t>
  </si>
  <si>
    <t>闫海燕</t>
  </si>
  <si>
    <t>张晓</t>
  </si>
  <si>
    <t>李先生</t>
  </si>
  <si>
    <t>于航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</si>
  <si>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</si>
  <si>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</si>
  <si>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</si>
  <si>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</si>
  <si>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</si>
  <si>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</si>
  <si>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</si>
  <si>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</si>
  <si>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</si>
  <si>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</si>
  <si>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</si>
  <si>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</si>
  <si>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</si>
  <si>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</si>
  <si>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</si>
  <si>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</si>
  <si>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</si>
  <si>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</si>
  <si>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</si>
  <si>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</si>
  <si>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</si>
  <si>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</si>
  <si>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</si>
  <si>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</si>
  <si>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</si>
  <si>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</si>
  <si>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</si>
  <si>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</si>
  <si>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</si>
  <si>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</si>
  <si>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</si>
  <si>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</si>
  <si>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</si>
  <si>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</si>
  <si>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</si>
  <si>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</si>
  <si>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</si>
  <si>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</si>
  <si>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</si>
  <si>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</si>
  <si>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</si>
  <si>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</si>
  <si>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</si>
  <si>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</si>
  <si>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</si>
  <si>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</si>
  <si>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</si>
  <si>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</si>
  <si>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</si>
  <si>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</si>
  <si>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</si>
  <si>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</si>
  <si>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</si>
  <si>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</si>
  <si>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</si>
  <si>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</si>
  <si>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</si>
  <si>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</si>
  <si>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</si>
  <si>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</si>
  <si>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</si>
  <si>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</si>
  <si>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</si>
  <si>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</si>
  <si>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</si>
  <si>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</si>
  <si>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</si>
  <si>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</si>
  <si>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</si>
  <si>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</si>
  <si>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</si>
  <si>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</si>
  <si>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</si>
  <si>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</si>
  <si>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</si>
  <si>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</si>
  <si>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</si>
  <si>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</si>
  <si>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</si>
  <si>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</si>
  <si>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</si>
  <si>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</si>
  <si>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</si>
  <si>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</si>
  <si>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</si>
  <si>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</si>
  <si>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</si>
  <si>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</si>
  <si>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</si>
  <si>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</si>
  <si>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</si>
  <si>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</si>
  <si>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</si>
  <si>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</si>
  <si>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</si>
  <si>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</si>
  <si>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</si>
  <si>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</si>
  <si>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</si>
  <si>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</si>
  <si>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</si>
  <si>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</si>
  <si>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</si>
  <si>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</si>
  <si>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</si>
  <si>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</si>
  <si>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</si>
  <si>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</si>
  <si>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</si>
  <si>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</si>
  <si>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</si>
  <si>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</si>
  <si>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</si>
  <si>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</si>
  <si>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</si>
  <si>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</si>
  <si>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</si>
  <si>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</si>
  <si>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</si>
  <si>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</si>
  <si>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</si>
  <si>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</si>
  <si>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</si>
  <si>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</si>
  <si>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</si>
  <si>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</si>
  <si>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</si>
  <si>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</si>
  <si>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</si>
  <si>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</si>
  <si>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</si>
  <si>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</si>
  <si>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</si>
  <si>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</si>
  <si>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</si>
  <si>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</si>
  <si>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</si>
  <si>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</si>
  <si>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</si>
  <si>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</si>
  <si>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</si>
  <si>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</si>
  <si>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</si>
  <si>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</si>
  <si>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</si>
  <si>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</si>
  <si>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</si>
  <si>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</si>
  <si>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</si>
  <si>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</si>
  <si>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</si>
  <si>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</si>
  <si>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</si>
  <si>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</si>
  <si>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</si>
  <si>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</si>
  <si>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</si>
  <si>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</si>
  <si>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</si>
  <si>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</si>
  <si>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</si>
  <si>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</si>
  <si>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</si>
  <si>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</si>
  <si>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</si>
  <si>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</si>
  <si>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</si>
  <si>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</si>
  <si>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</si>
  <si>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</si>
  <si>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</si>
  <si>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</si>
  <si>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</si>
  <si>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</si>
  <si>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</si>
  <si>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</si>
  <si>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</si>
  <si>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</si>
  <si>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</si>
  <si>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</si>
  <si>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</si>
  <si>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</si>
  <si>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</si>
  <si>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</si>
  <si>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</si>
  <si>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</si>
  <si>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</si>
  <si>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</si>
  <si>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</si>
  <si>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</si>
  <si>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</si>
  <si>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</si>
  <si>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</si>
  <si>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</si>
  <si>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</si>
  <si>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</si>
  <si>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</si>
  <si>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</si>
  <si>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</si>
  <si>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</si>
  <si>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</si>
  <si>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</si>
  <si>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</si>
  <si>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</si>
  <si>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</si>
  <si>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</si>
  <si>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</si>
  <si>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</si>
  <si>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</si>
  <si>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</si>
  <si>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</si>
  <si>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</si>
  <si>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</si>
  <si>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</si>
  <si>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</si>
  <si>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</si>
  <si>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</si>
  <si>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</si>
  <si>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</si>
  <si>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</si>
  <si>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</si>
  <si>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</si>
  <si>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</si>
  <si>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</si>
  <si>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</si>
  <si>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</si>
  <si>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</si>
  <si>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</si>
  <si>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</si>
  <si>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</si>
  <si>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</si>
  <si>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</si>
  <si>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</si>
  <si>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</si>
  <si>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</si>
  <si>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</si>
  <si>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</si>
  <si>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</si>
  <si>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</si>
  <si>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</si>
  <si>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</si>
  <si>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</si>
  <si>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</si>
  <si>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</si>
  <si>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</si>
  <si>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</si>
  <si>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</si>
  <si>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</si>
  <si>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</si>
  <si>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</si>
  <si>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</si>
  <si>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</si>
  <si>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</si>
  <si>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</si>
  <si>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</si>
  <si>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</si>
  <si>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</si>
  <si>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</si>
  <si>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</si>
  <si>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</si>
  <si>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</si>
  <si>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</si>
  <si>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</si>
  <si>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</si>
  <si>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</si>
  <si>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</si>
  <si>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</si>
  <si>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</si>
  <si>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</si>
  <si>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</si>
  <si>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</si>
  <si>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</si>
  <si>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</si>
  <si>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</si>
  <si>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</si>
  <si>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</si>
  <si>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</si>
  <si>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</si>
  <si>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</si>
  <si>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</si>
  <si>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</si>
  <si>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</si>
  <si>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</si>
  <si>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</si>
  <si>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</si>
  <si>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</si>
  <si>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</si>
  <si>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</si>
  <si>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</si>
  <si>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</si>
  <si>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</si>
  <si>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</si>
  <si>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</si>
  <si>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</si>
  <si>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</si>
  <si>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</si>
  <si>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</si>
  <si>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</si>
  <si>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</si>
  <si>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</si>
  <si>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</si>
  <si>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</si>
  <si>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</si>
  <si>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</si>
  <si>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</si>
  <si>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</si>
  <si>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</si>
  <si>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</si>
  <si>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</si>
  <si>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</si>
  <si>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</si>
  <si>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</si>
  <si>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</si>
  <si>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</si>
  <si>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</si>
  <si>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</si>
  <si>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</si>
  <si>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</si>
  <si>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</si>
  <si>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</si>
  <si>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</si>
  <si>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</si>
  <si>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</si>
  <si>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</si>
  <si>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</si>
  <si>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</si>
  <si>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刘瑞方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</si>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</sst>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0" xfId="0" applyNumberFormat="1" applyFont="1" applyFill="1" applyBorder="1" applyAlignment="1"/>
    <xf numFmtId="0" fontId="2" fillId="3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abSelected="1" topLeftCell="A4" workbookViewId="0">
      <selection activeCell="J29" sqref="J29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18230152675</v>
      </c>
      <c r="C2" s="5" t="s">
        <v>7</v>
      </c>
      <c r="D2" s="4">
        <v>999</v>
      </c>
      <c r="E2" s="3"/>
      <c r="F2" s="3"/>
      <c r="G2" s="3"/>
    </row>
    <row r="3" spans="1:7">
      <c r="A3" s="3"/>
      <c r="B3" s="4">
        <v>13832539630</v>
      </c>
      <c r="C3" s="5" t="s">
        <v>8</v>
      </c>
      <c r="D3" s="4">
        <v>1550</v>
      </c>
      <c r="E3" s="3"/>
      <c r="F3" s="3"/>
      <c r="G3" s="3"/>
    </row>
    <row r="4" spans="1:7">
      <c r="A4" s="3"/>
      <c r="B4" s="4">
        <v>18713807829</v>
      </c>
      <c r="C4" s="5" t="s">
        <v>9</v>
      </c>
      <c r="D4" s="4">
        <v>1999</v>
      </c>
      <c r="E4" s="3"/>
      <c r="F4" s="3"/>
      <c r="G4" s="3"/>
    </row>
    <row r="5" spans="1:7">
      <c r="A5" s="3"/>
      <c r="B5" s="4">
        <v>13932564223</v>
      </c>
      <c r="C5" s="5" t="s">
        <v>10</v>
      </c>
      <c r="D5" s="4">
        <v>1800</v>
      </c>
      <c r="E5" s="3"/>
      <c r="F5" s="3"/>
      <c r="G5" s="3"/>
    </row>
    <row r="6" spans="1:7">
      <c r="A6" s="3"/>
      <c r="B6" s="4">
        <v>13784692066</v>
      </c>
      <c r="C6" s="5" t="s">
        <v>11</v>
      </c>
      <c r="D6" s="4">
        <v>999</v>
      </c>
      <c r="E6" s="3"/>
      <c r="F6" s="3"/>
      <c r="G6" s="3"/>
    </row>
    <row r="7" spans="1:7">
      <c r="A7" s="3"/>
      <c r="B7" s="4">
        <v>13785504873</v>
      </c>
      <c r="C7" s="5" t="s">
        <v>12</v>
      </c>
      <c r="D7" s="4">
        <v>1821</v>
      </c>
      <c r="E7" s="3"/>
      <c r="F7" s="3"/>
      <c r="G7" s="3"/>
    </row>
    <row r="8" spans="1:7">
      <c r="A8" s="3"/>
      <c r="B8" s="4">
        <v>13832594229</v>
      </c>
      <c r="C8" s="5" t="s">
        <v>13</v>
      </c>
      <c r="D8" s="4">
        <v>4300</v>
      </c>
      <c r="E8" s="3"/>
      <c r="F8" s="3"/>
      <c r="G8" s="3"/>
    </row>
    <row r="9" spans="1:7">
      <c r="A9" s="3"/>
      <c r="B9" s="4">
        <v>13930506656</v>
      </c>
      <c r="C9" s="5" t="s">
        <v>14</v>
      </c>
      <c r="D9" s="4">
        <v>1250</v>
      </c>
      <c r="E9" s="3"/>
      <c r="F9" s="3"/>
      <c r="G9" s="3"/>
    </row>
    <row r="10" spans="1:7">
      <c r="A10" s="3"/>
      <c r="B10" s="4">
        <v>15130541009</v>
      </c>
      <c r="C10" s="5" t="s">
        <v>15</v>
      </c>
      <c r="D10" s="4">
        <v>3200</v>
      </c>
      <c r="E10" s="3"/>
      <c r="F10" s="3"/>
      <c r="G10" s="3"/>
    </row>
    <row r="11" spans="1:7">
      <c r="A11" s="3"/>
      <c r="B11" s="4">
        <v>15176550546</v>
      </c>
      <c r="C11" s="5" t="s">
        <v>16</v>
      </c>
      <c r="D11" s="4">
        <v>1300</v>
      </c>
      <c r="E11" s="3"/>
      <c r="F11" s="3"/>
      <c r="G11" s="3"/>
    </row>
    <row r="12" spans="1:7">
      <c r="A12" s="3"/>
      <c r="B12" s="4">
        <v>13785549648</v>
      </c>
      <c r="C12" s="5" t="s">
        <v>17</v>
      </c>
      <c r="D12" s="4">
        <v>3600</v>
      </c>
      <c r="E12" s="3"/>
      <c r="F12" s="3"/>
      <c r="G12" s="3"/>
    </row>
    <row r="13" spans="1:7">
      <c r="A13" s="3"/>
      <c r="B13" s="4">
        <v>16603159702</v>
      </c>
      <c r="C13" s="5" t="s">
        <v>18</v>
      </c>
      <c r="D13" s="4">
        <v>0</v>
      </c>
      <c r="E13" s="3"/>
      <c r="F13" s="3"/>
      <c r="G13" s="3"/>
    </row>
    <row r="14" spans="1:7">
      <c r="A14" s="3"/>
      <c r="B14" s="4">
        <v>15081931727</v>
      </c>
      <c r="C14" s="5" t="s">
        <v>19</v>
      </c>
      <c r="D14" s="4">
        <v>0</v>
      </c>
      <c r="E14" s="3"/>
      <c r="F14" s="3"/>
      <c r="G14" s="3"/>
    </row>
    <row r="15" spans="1:7">
      <c r="A15" s="3"/>
      <c r="B15" s="4">
        <v>15030560876</v>
      </c>
      <c r="C15" s="5" t="s">
        <v>20</v>
      </c>
      <c r="D15" s="4">
        <v>200</v>
      </c>
      <c r="E15" s="3"/>
      <c r="F15" s="3"/>
      <c r="G15" s="3"/>
    </row>
    <row r="16" spans="1:7">
      <c r="A16" s="3"/>
      <c r="B16" s="4">
        <v>13663357749</v>
      </c>
      <c r="C16" s="5" t="s">
        <v>21</v>
      </c>
      <c r="D16" s="4">
        <v>0</v>
      </c>
      <c r="E16" s="3"/>
      <c r="F16" s="3"/>
      <c r="G16" s="3"/>
    </row>
    <row r="17" spans="1:7">
      <c r="A17" s="3"/>
      <c r="B17" s="4">
        <v>15032578567</v>
      </c>
      <c r="C17" s="5" t="s">
        <v>22</v>
      </c>
      <c r="D17" s="4">
        <v>249</v>
      </c>
      <c r="E17" s="3"/>
      <c r="F17" s="3"/>
      <c r="G17" s="3"/>
    </row>
    <row r="18" spans="1:7">
      <c r="A18" s="3"/>
      <c r="B18" s="4">
        <v>15232580985</v>
      </c>
      <c r="C18" s="5" t="s">
        <v>23</v>
      </c>
      <c r="D18" s="4">
        <v>900</v>
      </c>
      <c r="E18" s="3"/>
      <c r="F18" s="3"/>
      <c r="G18" s="3"/>
    </row>
    <row r="19" spans="1:7">
      <c r="A19" s="3"/>
      <c r="B19" s="4">
        <v>15356548860</v>
      </c>
      <c r="C19" s="5" t="s">
        <v>24</v>
      </c>
      <c r="D19" s="4">
        <v>4700</v>
      </c>
      <c r="E19" s="3"/>
      <c r="F19" s="3"/>
      <c r="G19" s="3"/>
    </row>
    <row r="20" spans="1:7">
      <c r="A20" s="3"/>
      <c r="B20" s="4">
        <v>18831514798</v>
      </c>
      <c r="C20" s="5" t="s">
        <v>25</v>
      </c>
      <c r="D20" s="4">
        <v>1999</v>
      </c>
      <c r="E20" s="3"/>
      <c r="F20" s="3"/>
      <c r="G20" s="3"/>
    </row>
    <row r="21" spans="1:7">
      <c r="A21" s="3"/>
      <c r="B21" s="4">
        <v>13102606866</v>
      </c>
      <c r="C21" s="5" t="s">
        <v>26</v>
      </c>
      <c r="D21" s="4">
        <v>999</v>
      </c>
      <c r="E21" s="3"/>
      <c r="F21" s="3"/>
      <c r="G21" s="3"/>
    </row>
    <row r="22" spans="1:7">
      <c r="A22" s="3"/>
      <c r="B22" s="4">
        <v>18733398852</v>
      </c>
      <c r="C22" s="5" t="s">
        <v>27</v>
      </c>
      <c r="D22" s="4">
        <v>999</v>
      </c>
      <c r="E22" s="3"/>
      <c r="F22" s="3"/>
      <c r="G22" s="3"/>
    </row>
    <row r="23" spans="1:7">
      <c r="A23" s="3"/>
      <c r="B23" s="4">
        <v>13673250879</v>
      </c>
      <c r="C23" s="5" t="s">
        <v>28</v>
      </c>
      <c r="D23" s="4">
        <v>800</v>
      </c>
      <c r="E23" s="3"/>
      <c r="F23" s="3"/>
      <c r="G23" s="3"/>
    </row>
    <row r="24" spans="1:7">
      <c r="A24" s="3"/>
      <c r="B24" s="4">
        <v>13931592601</v>
      </c>
      <c r="C24" s="5" t="s">
        <v>29</v>
      </c>
      <c r="D24" s="4">
        <v>1699</v>
      </c>
      <c r="E24" s="3"/>
      <c r="F24" s="3"/>
      <c r="G24" s="3"/>
    </row>
    <row r="25" spans="1:7">
      <c r="A25" s="3"/>
      <c r="B25" s="4">
        <v>13613334948</v>
      </c>
      <c r="C25" s="5" t="s">
        <v>30</v>
      </c>
      <c r="D25" s="4">
        <v>999</v>
      </c>
      <c r="E25" s="3"/>
      <c r="F25" s="3"/>
      <c r="G25" s="3"/>
    </row>
    <row r="26" spans="1:7">
      <c r="A26" s="3"/>
      <c r="B26" s="4">
        <v>15633407345</v>
      </c>
      <c r="C26" s="5" t="s">
        <v>31</v>
      </c>
      <c r="D26" s="4">
        <v>3750</v>
      </c>
      <c r="E26" s="3"/>
      <c r="F26" s="3"/>
      <c r="G26" s="3"/>
    </row>
    <row r="27" spans="1:7">
      <c r="A27" s="3"/>
      <c r="B27" s="4">
        <v>13582877075</v>
      </c>
      <c r="C27" s="5" t="s">
        <v>32</v>
      </c>
      <c r="D27" s="4">
        <v>0</v>
      </c>
      <c r="E27" s="3"/>
      <c r="F27" s="3"/>
      <c r="G27" s="3"/>
    </row>
    <row r="28" spans="1:7">
      <c r="A28" s="3"/>
      <c r="B28" s="4">
        <v>15232481369</v>
      </c>
      <c r="C28" s="5" t="s">
        <v>33</v>
      </c>
      <c r="D28" s="4">
        <v>0</v>
      </c>
      <c r="E28" s="3"/>
      <c r="F28" s="3"/>
      <c r="G28" s="3"/>
    </row>
    <row r="29" spans="1:7">
      <c r="A29" s="3"/>
      <c r="B29" s="4">
        <v>13703157893</v>
      </c>
      <c r="C29" s="5" t="s">
        <v>34</v>
      </c>
      <c r="D29" s="4">
        <v>0</v>
      </c>
      <c r="E29" s="3"/>
      <c r="F29" s="3"/>
      <c r="G29" s="3"/>
    </row>
    <row r="30" spans="1:7">
      <c r="A30" s="3"/>
      <c r="B30" s="4">
        <v>15097517696</v>
      </c>
      <c r="C30" s="5" t="s">
        <v>35</v>
      </c>
      <c r="D30" s="4">
        <v>1129</v>
      </c>
      <c r="E30" s="3"/>
      <c r="F30" s="3"/>
      <c r="G30" s="3"/>
    </row>
    <row r="31" spans="1:7">
      <c r="A31" s="3"/>
      <c r="B31" s="4">
        <v>15230570336</v>
      </c>
      <c r="C31" s="5" t="s">
        <v>36</v>
      </c>
      <c r="D31" s="4">
        <v>200</v>
      </c>
      <c r="E31" s="3"/>
      <c r="F31" s="3"/>
      <c r="G31" s="3"/>
    </row>
    <row r="32" spans="1:7">
      <c r="A32" s="3"/>
      <c r="B32" s="4">
        <v>18832523517</v>
      </c>
      <c r="C32" s="5" t="s">
        <v>37</v>
      </c>
      <c r="D32" s="4">
        <v>1999</v>
      </c>
      <c r="E32" s="3"/>
      <c r="F32" s="3"/>
      <c r="G32" s="3"/>
    </row>
    <row r="33" spans="1:7">
      <c r="A33" s="3"/>
      <c r="B33" s="4">
        <v>13582913890</v>
      </c>
      <c r="C33" s="5" t="s">
        <v>38</v>
      </c>
      <c r="D33" s="4">
        <v>200</v>
      </c>
      <c r="E33" s="3"/>
      <c r="F33" s="3"/>
      <c r="G33" s="3"/>
    </row>
    <row r="34" spans="1:7">
      <c r="A34" s="3"/>
      <c r="B34" s="4">
        <v>13582592410</v>
      </c>
      <c r="C34" s="5" t="s">
        <v>39</v>
      </c>
      <c r="D34" s="4">
        <v>999</v>
      </c>
      <c r="E34" s="3"/>
      <c r="F34" s="3"/>
      <c r="G34" s="3"/>
    </row>
    <row r="35" spans="1:7">
      <c r="A35" s="3"/>
      <c r="B35" s="4">
        <v>15127586760</v>
      </c>
      <c r="C35" s="5" t="s">
        <v>40</v>
      </c>
      <c r="D35" s="4">
        <v>3050</v>
      </c>
      <c r="E35" s="3"/>
      <c r="F35" s="3"/>
      <c r="G35" s="3"/>
    </row>
    <row r="36" spans="1:7">
      <c r="A36" s="3"/>
      <c r="B36" s="4">
        <v>18131438555</v>
      </c>
      <c r="C36" s="5" t="s">
        <v>41</v>
      </c>
      <c r="D36" s="4">
        <v>5298</v>
      </c>
      <c r="E36" s="3"/>
      <c r="F36" s="3"/>
      <c r="G36" s="3"/>
    </row>
    <row r="37" spans="1:7">
      <c r="A37" s="3"/>
      <c r="B37" s="4">
        <v>15075514906</v>
      </c>
      <c r="C37" s="5" t="s">
        <v>42</v>
      </c>
      <c r="D37" s="4">
        <v>2049</v>
      </c>
      <c r="E37" s="3"/>
      <c r="F37" s="3"/>
      <c r="G37" s="3"/>
    </row>
    <row r="38" spans="1:7">
      <c r="A38" s="3"/>
      <c r="B38" s="4">
        <v>15903151457</v>
      </c>
      <c r="C38" s="5" t="s">
        <v>43</v>
      </c>
      <c r="D38" s="4">
        <v>1400</v>
      </c>
      <c r="E38" s="3"/>
      <c r="F38" s="3"/>
      <c r="G38" s="3"/>
    </row>
    <row r="39" spans="1:7">
      <c r="A39" s="3"/>
      <c r="B39" s="4">
        <v>13931442303</v>
      </c>
      <c r="C39" s="5" t="s">
        <v>44</v>
      </c>
      <c r="D39" s="4">
        <v>1100</v>
      </c>
      <c r="E39" s="3"/>
      <c r="F39" s="3"/>
      <c r="G39" s="3"/>
    </row>
    <row r="40" spans="1:7">
      <c r="A40" s="3"/>
      <c r="B40" s="4">
        <v>13931521709</v>
      </c>
      <c r="C40" s="5" t="s">
        <v>45</v>
      </c>
      <c r="D40" s="4">
        <v>199</v>
      </c>
      <c r="E40" s="3"/>
      <c r="F40" s="3"/>
      <c r="G40" s="3"/>
    </row>
    <row r="41" spans="1:7">
      <c r="A41" s="3"/>
      <c r="B41" s="4">
        <v>15081976508</v>
      </c>
      <c r="C41" s="5" t="s">
        <v>46</v>
      </c>
      <c r="D41" s="4">
        <v>180</v>
      </c>
      <c r="E41" s="3"/>
      <c r="F41" s="3"/>
      <c r="G41" s="3"/>
    </row>
    <row r="42" spans="1:7">
      <c r="A42" s="3"/>
      <c r="B42" s="4">
        <v>18332748077</v>
      </c>
      <c r="C42" s="5" t="s">
        <v>47</v>
      </c>
      <c r="D42" s="4">
        <v>100</v>
      </c>
      <c r="E42" s="3"/>
      <c r="F42" s="3"/>
      <c r="G42" s="3"/>
    </row>
    <row r="43" spans="1:7">
      <c r="A43" s="3"/>
      <c r="B43" s="4">
        <v>15175625114</v>
      </c>
      <c r="C43" s="5" t="s">
        <v>48</v>
      </c>
      <c r="D43" s="4">
        <v>3200</v>
      </c>
      <c r="E43" s="3"/>
      <c r="F43" s="3"/>
      <c r="G43" s="3"/>
    </row>
    <row r="44" spans="1:7">
      <c r="A44" s="3"/>
      <c r="B44" s="4">
        <v>13180185906</v>
      </c>
      <c r="C44" s="5" t="s">
        <v>49</v>
      </c>
      <c r="D44" s="4">
        <v>1050</v>
      </c>
      <c r="E44" s="3"/>
      <c r="F44" s="3"/>
      <c r="G44" s="3"/>
    </row>
    <row r="45" spans="1:7">
      <c r="A45" s="3"/>
      <c r="B45" s="4">
        <v>13831503533</v>
      </c>
      <c r="C45" s="5" t="s">
        <v>50</v>
      </c>
      <c r="D45" s="4">
        <v>999</v>
      </c>
      <c r="E45" s="3"/>
      <c r="F45" s="3"/>
      <c r="G45" s="3"/>
    </row>
    <row r="46" spans="1:7">
      <c r="A46" s="3"/>
      <c r="B46" s="4">
        <v>13473899492</v>
      </c>
      <c r="C46" s="5" t="s">
        <v>51</v>
      </c>
      <c r="D46" s="4">
        <v>599</v>
      </c>
      <c r="E46" s="3"/>
      <c r="F46" s="3"/>
      <c r="G46" s="3"/>
    </row>
    <row r="47" spans="1:7">
      <c r="A47" s="3"/>
      <c r="B47" s="4">
        <v>15130535043</v>
      </c>
      <c r="C47" s="5" t="s">
        <v>52</v>
      </c>
      <c r="D47" s="4">
        <v>4300</v>
      </c>
      <c r="E47" s="3"/>
      <c r="F47" s="3"/>
      <c r="G47" s="3"/>
    </row>
    <row r="48" spans="1:7">
      <c r="A48" s="3"/>
      <c r="B48" s="4">
        <v>18331566578</v>
      </c>
      <c r="C48" s="5" t="s">
        <v>53</v>
      </c>
      <c r="D48" s="4">
        <v>2320</v>
      </c>
      <c r="E48" s="3"/>
      <c r="F48" s="3"/>
      <c r="G48" s="3"/>
    </row>
    <row r="49" spans="1:7">
      <c r="A49" s="3"/>
      <c r="B49" s="4">
        <v>13930536707</v>
      </c>
      <c r="C49" s="5" t="s">
        <v>54</v>
      </c>
      <c r="D49" s="4">
        <v>1800</v>
      </c>
      <c r="E49" s="3"/>
      <c r="F49" s="3"/>
      <c r="G49" s="3"/>
    </row>
    <row r="50" spans="1:7">
      <c r="A50" s="3"/>
      <c r="B50" s="4">
        <v>18231592257</v>
      </c>
      <c r="C50" s="5" t="s">
        <v>55</v>
      </c>
      <c r="D50" s="4">
        <v>6546</v>
      </c>
      <c r="E50" s="3"/>
      <c r="F50" s="3"/>
      <c r="G50" s="3"/>
    </row>
    <row r="51" spans="1:7">
      <c r="A51" s="3"/>
      <c r="B51" s="4">
        <v>13091045599</v>
      </c>
      <c r="C51" s="5" t="s">
        <v>56</v>
      </c>
      <c r="D51" s="4">
        <v>200</v>
      </c>
      <c r="E51" s="3"/>
      <c r="F51" s="3"/>
      <c r="G51" s="3"/>
    </row>
    <row r="52" spans="1:7">
      <c r="A52" s="3"/>
      <c r="B52" s="4">
        <v>15231554661</v>
      </c>
      <c r="C52" s="5" t="s">
        <v>57</v>
      </c>
      <c r="D52" s="4">
        <v>200</v>
      </c>
      <c r="E52" s="3"/>
      <c r="F52" s="3"/>
      <c r="G52" s="3"/>
    </row>
    <row r="53" spans="1:7">
      <c r="A53" s="3"/>
      <c r="B53" s="4">
        <v>13931553909</v>
      </c>
      <c r="C53" s="5" t="s">
        <v>58</v>
      </c>
      <c r="D53" s="4">
        <v>756</v>
      </c>
      <c r="E53" s="3"/>
      <c r="F53" s="3"/>
      <c r="G53" s="3"/>
    </row>
    <row r="54" spans="1:7">
      <c r="A54" s="3"/>
      <c r="B54" s="4">
        <v>15128803173</v>
      </c>
      <c r="C54" s="5" t="s">
        <v>59</v>
      </c>
      <c r="D54" s="4">
        <v>200</v>
      </c>
      <c r="E54" s="3"/>
      <c r="F54" s="3"/>
      <c r="G54" s="3"/>
    </row>
    <row r="55" spans="1:7">
      <c r="A55" s="3"/>
      <c r="B55" s="4">
        <v>13831569720</v>
      </c>
      <c r="C55" s="5" t="s">
        <v>60</v>
      </c>
      <c r="D55" s="4">
        <v>1666</v>
      </c>
      <c r="E55" s="3"/>
      <c r="F55" s="3"/>
      <c r="G55" s="3"/>
    </row>
    <row r="56" spans="1:7">
      <c r="A56" s="3"/>
      <c r="B56" s="4">
        <v>18633171975</v>
      </c>
      <c r="C56" s="5" t="s">
        <v>61</v>
      </c>
      <c r="D56" s="4">
        <v>221</v>
      </c>
      <c r="E56" s="3"/>
      <c r="F56" s="3"/>
      <c r="G56" s="3"/>
    </row>
    <row r="57" spans="1:7">
      <c r="A57" s="3"/>
      <c r="B57" s="4">
        <v>13832892413</v>
      </c>
      <c r="C57" s="5" t="s">
        <v>62</v>
      </c>
      <c r="D57" s="4">
        <v>1700</v>
      </c>
      <c r="E57" s="3"/>
      <c r="F57" s="3"/>
      <c r="G57" s="3"/>
    </row>
    <row r="58" spans="1:7">
      <c r="A58" s="3"/>
      <c r="B58" s="4">
        <v>13903254891</v>
      </c>
      <c r="C58" s="5" t="s">
        <v>63</v>
      </c>
      <c r="D58" s="4">
        <v>2900</v>
      </c>
      <c r="E58" s="3"/>
      <c r="F58" s="3"/>
      <c r="G58" s="3"/>
    </row>
    <row r="59" spans="1:7">
      <c r="A59" s="3"/>
      <c r="B59" s="4">
        <v>18713870410</v>
      </c>
      <c r="C59" s="5" t="s">
        <v>64</v>
      </c>
      <c r="D59" s="4">
        <v>0</v>
      </c>
      <c r="E59" s="3"/>
      <c r="F59" s="3"/>
      <c r="G59" s="3"/>
    </row>
    <row r="60" spans="1:7">
      <c r="A60" s="3"/>
      <c r="B60" s="4">
        <v>18733650006</v>
      </c>
      <c r="C60" s="5" t="s">
        <v>65</v>
      </c>
      <c r="D60" s="4">
        <v>170</v>
      </c>
      <c r="E60" s="3"/>
      <c r="F60" s="3"/>
      <c r="G60" s="3"/>
    </row>
    <row r="61" spans="1:7">
      <c r="A61" s="3"/>
      <c r="B61" s="4">
        <v>13932543055</v>
      </c>
      <c r="C61" s="5" t="s">
        <v>66</v>
      </c>
      <c r="D61" s="4">
        <v>2300</v>
      </c>
      <c r="E61" s="3"/>
      <c r="F61" s="3"/>
      <c r="G61" s="3"/>
    </row>
    <row r="62" spans="1:7">
      <c r="A62" s="3"/>
      <c r="B62" s="4">
        <v>15232638427</v>
      </c>
      <c r="C62" s="5" t="s">
        <v>67</v>
      </c>
      <c r="D62" s="4">
        <v>1799</v>
      </c>
      <c r="E62" s="3"/>
      <c r="F62" s="3"/>
      <c r="G62" s="3"/>
    </row>
    <row r="63" spans="1:7">
      <c r="A63" s="3"/>
      <c r="B63" s="4">
        <v>18730590377</v>
      </c>
      <c r="C63" s="5" t="s">
        <v>68</v>
      </c>
      <c r="D63" s="4">
        <v>2750</v>
      </c>
      <c r="E63" s="3"/>
      <c r="F63" s="3"/>
      <c r="G63" s="3"/>
    </row>
    <row r="64" spans="1:7">
      <c r="A64" s="3"/>
      <c r="B64" s="4">
        <v>13623152484</v>
      </c>
      <c r="C64" s="5" t="s">
        <v>68</v>
      </c>
      <c r="D64" s="4">
        <v>3299</v>
      </c>
      <c r="E64" s="3"/>
      <c r="F64" s="3"/>
      <c r="G64" s="3"/>
    </row>
    <row r="65" spans="1:7">
      <c r="A65" s="3"/>
      <c r="B65" s="4">
        <v>17177207888</v>
      </c>
      <c r="C65" s="5" t="s">
        <v>69</v>
      </c>
      <c r="D65" s="4">
        <v>1350</v>
      </c>
      <c r="E65" s="3"/>
      <c r="F65" s="3"/>
      <c r="G65" s="3"/>
    </row>
    <row r="66" spans="1:7">
      <c r="A66" s="3"/>
      <c r="B66" s="4">
        <v>15131521153</v>
      </c>
      <c r="C66" s="5" t="s">
        <v>70</v>
      </c>
      <c r="D66" s="4">
        <v>999</v>
      </c>
      <c r="E66" s="3"/>
      <c r="F66" s="3"/>
      <c r="G66" s="3"/>
    </row>
    <row r="67" spans="1:7">
      <c r="A67" s="3"/>
      <c r="B67" s="4">
        <v>13513456528</v>
      </c>
      <c r="C67" s="5" t="s">
        <v>71</v>
      </c>
      <c r="D67" s="4">
        <v>100</v>
      </c>
      <c r="E67" s="3"/>
      <c r="F67" s="3"/>
      <c r="G67" s="3"/>
    </row>
    <row r="68" spans="1:7">
      <c r="A68" s="3"/>
      <c r="B68" s="4">
        <v>15027588138</v>
      </c>
      <c r="C68" s="5" t="s">
        <v>72</v>
      </c>
      <c r="D68" s="4">
        <v>1539</v>
      </c>
      <c r="E68" s="3"/>
      <c r="F68" s="3"/>
      <c r="G68" s="3"/>
    </row>
    <row r="69" spans="1:7">
      <c r="A69" s="3"/>
      <c r="B69" s="4">
        <v>13673250864</v>
      </c>
      <c r="C69" s="5" t="s">
        <v>73</v>
      </c>
      <c r="D69" s="4">
        <v>999</v>
      </c>
      <c r="E69" s="3"/>
      <c r="F69" s="3"/>
      <c r="G69" s="3"/>
    </row>
    <row r="70" spans="1:7">
      <c r="A70" s="3"/>
      <c r="B70" s="4">
        <v>18630516554</v>
      </c>
      <c r="C70" s="5" t="s">
        <v>74</v>
      </c>
      <c r="D70" s="4">
        <v>1098</v>
      </c>
      <c r="E70" s="3"/>
      <c r="F70" s="3"/>
      <c r="G70" s="3"/>
    </row>
    <row r="71" spans="1:7">
      <c r="A71" s="3"/>
      <c r="B71" s="4">
        <v>15176725366</v>
      </c>
      <c r="C71" s="5" t="s">
        <v>75</v>
      </c>
      <c r="D71" s="4">
        <v>2799</v>
      </c>
      <c r="E71" s="3"/>
      <c r="F71" s="3"/>
      <c r="G71" s="3"/>
    </row>
    <row r="72" spans="1:7">
      <c r="A72" s="3"/>
      <c r="B72" s="4">
        <v>18330326888</v>
      </c>
      <c r="C72" s="5" t="s">
        <v>76</v>
      </c>
      <c r="D72" s="4">
        <v>8000</v>
      </c>
      <c r="E72" s="3"/>
      <c r="F72" s="3"/>
      <c r="G72" s="3"/>
    </row>
    <row r="73" spans="1:7">
      <c r="A73" s="3"/>
      <c r="B73" s="4">
        <v>15030599884</v>
      </c>
      <c r="C73" s="5" t="s">
        <v>77</v>
      </c>
      <c r="D73" s="4">
        <v>14550</v>
      </c>
      <c r="E73" s="3"/>
      <c r="F73" s="3"/>
      <c r="G73" s="3"/>
    </row>
    <row r="74" spans="1:7">
      <c r="A74" s="3"/>
      <c r="B74" s="4">
        <v>13731502785</v>
      </c>
      <c r="C74" s="5" t="s">
        <v>78</v>
      </c>
      <c r="D74" s="4">
        <v>260</v>
      </c>
      <c r="E74" s="3"/>
      <c r="F74" s="3"/>
      <c r="G74" s="3"/>
    </row>
    <row r="75" spans="1:7">
      <c r="A75" s="3"/>
      <c r="B75" s="4">
        <v>13785548842</v>
      </c>
      <c r="C75" s="5" t="s">
        <v>79</v>
      </c>
      <c r="D75" s="4">
        <v>0</v>
      </c>
      <c r="E75" s="3"/>
      <c r="F75" s="3"/>
      <c r="G75" s="3"/>
    </row>
    <row r="76" spans="1:7">
      <c r="A76" s="3"/>
      <c r="B76" s="4">
        <v>18630781149</v>
      </c>
      <c r="C76" s="5" t="s">
        <v>80</v>
      </c>
      <c r="D76" s="4">
        <v>1199</v>
      </c>
      <c r="E76" s="3"/>
      <c r="F76" s="3"/>
      <c r="G76" s="3"/>
    </row>
    <row r="77" spans="1:7">
      <c r="A77" s="3"/>
      <c r="B77" s="4">
        <v>15176706625</v>
      </c>
      <c r="C77" s="5" t="s">
        <v>81</v>
      </c>
      <c r="D77" s="4">
        <v>999</v>
      </c>
      <c r="E77" s="3"/>
      <c r="F77" s="3"/>
      <c r="G77" s="3"/>
    </row>
    <row r="78" spans="1:7">
      <c r="A78" s="3"/>
      <c r="B78" s="4">
        <v>13131566888</v>
      </c>
      <c r="C78" s="5" t="s">
        <v>82</v>
      </c>
      <c r="D78" s="4">
        <v>230</v>
      </c>
      <c r="E78" s="3"/>
      <c r="F78" s="3"/>
      <c r="G78" s="3"/>
    </row>
    <row r="79" spans="1:7">
      <c r="A79" s="3"/>
      <c r="B79" s="4">
        <v>13780550271</v>
      </c>
      <c r="C79" s="5" t="s">
        <v>83</v>
      </c>
      <c r="D79" s="4">
        <v>999</v>
      </c>
      <c r="E79" s="3"/>
      <c r="F79" s="3"/>
      <c r="G79" s="3"/>
    </row>
    <row r="80" spans="1:7">
      <c r="A80" s="3"/>
      <c r="B80" s="4">
        <v>13483500316</v>
      </c>
      <c r="C80" s="5" t="s">
        <v>84</v>
      </c>
      <c r="D80" s="4">
        <v>1799</v>
      </c>
      <c r="E80" s="3"/>
      <c r="F80" s="3"/>
      <c r="G80" s="3"/>
    </row>
    <row r="81" spans="1:7">
      <c r="A81" s="3"/>
      <c r="B81" s="4">
        <v>13780535663</v>
      </c>
      <c r="C81" s="5" t="s">
        <v>85</v>
      </c>
      <c r="D81" s="4">
        <v>1350</v>
      </c>
      <c r="E81" s="3"/>
      <c r="F81" s="3"/>
      <c r="G81" s="3"/>
    </row>
    <row r="82" spans="1:7">
      <c r="A82" s="3"/>
      <c r="B82" s="4">
        <v>15930850338</v>
      </c>
      <c r="C82" s="5" t="s">
        <v>86</v>
      </c>
      <c r="D82" s="4">
        <v>999</v>
      </c>
      <c r="E82" s="3"/>
      <c r="F82" s="3"/>
      <c r="G82" s="3"/>
    </row>
    <row r="83" spans="1:7">
      <c r="A83" s="3"/>
      <c r="B83" s="4">
        <v>13582939778</v>
      </c>
      <c r="C83" s="5" t="s">
        <v>87</v>
      </c>
      <c r="D83" s="4">
        <v>2999</v>
      </c>
      <c r="E83" s="3"/>
      <c r="F83" s="3"/>
      <c r="G83" s="3"/>
    </row>
    <row r="84" spans="1:7">
      <c r="A84" s="3"/>
      <c r="B84" s="4">
        <v>18032578194</v>
      </c>
      <c r="C84" s="5" t="s">
        <v>88</v>
      </c>
      <c r="D84" s="4">
        <v>900</v>
      </c>
      <c r="E84" s="3"/>
      <c r="F84" s="3"/>
      <c r="G84" s="3"/>
    </row>
    <row r="85" spans="1:7">
      <c r="A85" s="3"/>
      <c r="B85" s="4">
        <v>15930850336</v>
      </c>
      <c r="C85" s="5" t="s">
        <v>89</v>
      </c>
      <c r="D85" s="4">
        <v>1499</v>
      </c>
      <c r="E85" s="3"/>
      <c r="F85" s="3"/>
      <c r="G85" s="3"/>
    </row>
    <row r="86" spans="1:7">
      <c r="A86" s="3"/>
      <c r="B86" s="4">
        <v>19931584540</v>
      </c>
      <c r="C86" s="5" t="s">
        <v>90</v>
      </c>
      <c r="D86" s="4">
        <v>200</v>
      </c>
      <c r="E86" s="3"/>
      <c r="F86" s="3"/>
      <c r="G86" s="3"/>
    </row>
    <row r="87" spans="1:7">
      <c r="A87" s="3"/>
      <c r="B87" s="4">
        <v>15932599237</v>
      </c>
      <c r="C87" s="5" t="s">
        <v>91</v>
      </c>
      <c r="D87" s="4">
        <v>1299</v>
      </c>
      <c r="E87" s="3"/>
      <c r="F87" s="3"/>
      <c r="G87" s="3"/>
    </row>
    <row r="88" spans="1:7">
      <c r="A88" s="3"/>
      <c r="B88" s="4">
        <v>13785557527</v>
      </c>
      <c r="C88" s="5" t="s">
        <v>92</v>
      </c>
      <c r="D88" s="4">
        <v>1518</v>
      </c>
      <c r="E88" s="3"/>
      <c r="F88" s="3"/>
      <c r="G88" s="3"/>
    </row>
    <row r="89" spans="1:7">
      <c r="A89" s="3"/>
      <c r="B89" s="4">
        <v>15511537511</v>
      </c>
      <c r="C89" s="5" t="s">
        <v>93</v>
      </c>
      <c r="D89" s="4">
        <v>1050</v>
      </c>
      <c r="E89" s="3"/>
      <c r="F89" s="3"/>
      <c r="G89" s="3"/>
    </row>
    <row r="90" spans="1:7">
      <c r="A90" s="3"/>
      <c r="B90" s="4">
        <v>18014933927</v>
      </c>
      <c r="C90" s="5" t="s">
        <v>94</v>
      </c>
      <c r="D90" s="4">
        <v>5350</v>
      </c>
      <c r="E90" s="3"/>
      <c r="F90" s="3"/>
      <c r="G90" s="3"/>
    </row>
    <row r="91" spans="1:7">
      <c r="A91" s="3"/>
      <c r="B91" s="4">
        <v>17552316755</v>
      </c>
      <c r="C91" s="5" t="s">
        <v>95</v>
      </c>
      <c r="D91" s="4">
        <v>16099</v>
      </c>
      <c r="E91" s="3"/>
      <c r="F91" s="3"/>
      <c r="G91" s="3"/>
    </row>
    <row r="92" spans="1:7">
      <c r="A92" s="3"/>
      <c r="B92" s="4">
        <v>13784677396</v>
      </c>
      <c r="C92" s="5" t="s">
        <v>96</v>
      </c>
      <c r="D92" s="4">
        <v>2800</v>
      </c>
      <c r="E92" s="3"/>
      <c r="F92" s="3"/>
      <c r="G92" s="3"/>
    </row>
    <row r="93" spans="1:7">
      <c r="A93" s="3"/>
      <c r="B93" s="4">
        <v>13832526284</v>
      </c>
      <c r="C93" s="5" t="s">
        <v>97</v>
      </c>
      <c r="D93" s="4">
        <v>1800</v>
      </c>
      <c r="E93" s="3"/>
      <c r="F93" s="3"/>
      <c r="G93" s="3"/>
    </row>
    <row r="94" spans="1:7">
      <c r="A94" s="3"/>
      <c r="B94" s="4">
        <v>15049018035</v>
      </c>
      <c r="C94" s="5" t="s">
        <v>98</v>
      </c>
      <c r="D94" s="4">
        <v>899</v>
      </c>
      <c r="E94" s="3"/>
      <c r="F94" s="3"/>
      <c r="G94" s="3"/>
    </row>
    <row r="95" spans="1:7">
      <c r="A95" s="3"/>
      <c r="B95" s="4">
        <v>15027655091</v>
      </c>
      <c r="C95" s="5" t="s">
        <v>99</v>
      </c>
      <c r="D95" s="4">
        <v>599</v>
      </c>
      <c r="E95" s="3"/>
      <c r="F95" s="3"/>
      <c r="G95" s="3"/>
    </row>
    <row r="96" spans="1:7">
      <c r="A96" s="3"/>
      <c r="B96" s="4">
        <v>15081951220</v>
      </c>
      <c r="C96" s="5" t="s">
        <v>100</v>
      </c>
      <c r="D96" s="4">
        <v>240</v>
      </c>
      <c r="E96" s="3"/>
      <c r="F96" s="3"/>
      <c r="G96" s="3"/>
    </row>
    <row r="97" spans="1:7">
      <c r="A97" s="3"/>
      <c r="B97" s="4">
        <v>13730501273</v>
      </c>
      <c r="C97" s="5" t="s">
        <v>101</v>
      </c>
      <c r="D97" s="4">
        <v>999</v>
      </c>
      <c r="E97" s="3"/>
      <c r="F97" s="3"/>
      <c r="G97" s="3"/>
    </row>
    <row r="98" spans="1:7">
      <c r="A98" s="3"/>
      <c r="B98" s="4">
        <v>13930509637</v>
      </c>
      <c r="C98" s="5" t="s">
        <v>102</v>
      </c>
      <c r="D98" s="4">
        <v>1800</v>
      </c>
      <c r="E98" s="3"/>
      <c r="F98" s="3"/>
      <c r="G98" s="3"/>
    </row>
    <row r="99" spans="1:7">
      <c r="A99" s="3"/>
      <c r="B99" s="4">
        <v>15131534241</v>
      </c>
      <c r="C99" s="5" t="s">
        <v>103</v>
      </c>
      <c r="D99" s="4">
        <v>2550</v>
      </c>
      <c r="E99" s="3"/>
      <c r="F99" s="3"/>
      <c r="G99" s="3"/>
    </row>
    <row r="100" spans="1:7">
      <c r="A100" s="3"/>
      <c r="B100" s="4">
        <v>15176612528</v>
      </c>
      <c r="C100" s="5" t="s">
        <v>104</v>
      </c>
      <c r="D100" s="4">
        <v>3830</v>
      </c>
      <c r="E100" s="3"/>
      <c r="F100" s="3"/>
      <c r="G100" s="3"/>
    </row>
    <row r="101" spans="1:7">
      <c r="A101" s="3"/>
      <c r="B101" s="4">
        <v>13780550081</v>
      </c>
      <c r="C101" s="5" t="s">
        <v>105</v>
      </c>
      <c r="D101" s="4">
        <v>3450</v>
      </c>
      <c r="E101" s="3"/>
      <c r="F101" s="3"/>
      <c r="G101" s="3"/>
    </row>
    <row r="102" spans="1:7">
      <c r="A102" s="3"/>
      <c r="B102" s="4">
        <v>15133952936</v>
      </c>
      <c r="C102" s="5" t="s">
        <v>106</v>
      </c>
      <c r="D102" s="4">
        <v>1800</v>
      </c>
      <c r="E102" s="3"/>
      <c r="F102" s="3"/>
      <c r="G102" s="3"/>
    </row>
    <row r="103" spans="1:7">
      <c r="A103" s="3"/>
      <c r="B103" s="4">
        <v>13933359129</v>
      </c>
      <c r="C103" s="5" t="s">
        <v>107</v>
      </c>
      <c r="D103" s="4">
        <v>0</v>
      </c>
      <c r="E103" s="3"/>
      <c r="F103" s="3"/>
      <c r="G103" s="3"/>
    </row>
    <row r="104" spans="1:7">
      <c r="A104" s="3"/>
      <c r="B104" s="4">
        <v>15032525421</v>
      </c>
      <c r="C104" s="5" t="s">
        <v>108</v>
      </c>
      <c r="D104" s="4">
        <v>100</v>
      </c>
      <c r="E104" s="3"/>
      <c r="F104" s="3"/>
      <c r="G104" s="3"/>
    </row>
    <row r="105" spans="1:7">
      <c r="A105" s="3"/>
      <c r="B105" s="4">
        <v>15033909751</v>
      </c>
      <c r="C105" s="5" t="s">
        <v>109</v>
      </c>
      <c r="D105" s="4">
        <v>999</v>
      </c>
      <c r="E105" s="3"/>
      <c r="F105" s="3"/>
      <c r="G105" s="3"/>
    </row>
    <row r="106" spans="1:7">
      <c r="A106" s="3"/>
      <c r="B106" s="4">
        <v>15130532681</v>
      </c>
      <c r="C106" s="5" t="s">
        <v>110</v>
      </c>
      <c r="D106" s="4">
        <v>2202</v>
      </c>
      <c r="E106" s="3"/>
      <c r="F106" s="3"/>
      <c r="G106" s="3"/>
    </row>
    <row r="107" spans="1:7">
      <c r="A107" s="3"/>
      <c r="B107" s="4">
        <v>15132500455</v>
      </c>
      <c r="C107" s="5" t="s">
        <v>111</v>
      </c>
      <c r="D107" s="4">
        <v>180</v>
      </c>
      <c r="E107" s="3"/>
      <c r="F107" s="3"/>
      <c r="G107" s="3"/>
    </row>
    <row r="108" spans="1:7">
      <c r="A108" s="3"/>
      <c r="B108" s="4">
        <v>13663259662</v>
      </c>
      <c r="C108" s="5" t="s">
        <v>112</v>
      </c>
      <c r="D108" s="4">
        <v>0</v>
      </c>
      <c r="E108" s="3"/>
      <c r="F108" s="3"/>
      <c r="G108" s="3"/>
    </row>
    <row r="109" spans="1:7">
      <c r="A109" s="3"/>
      <c r="B109" s="4">
        <v>18730534777</v>
      </c>
      <c r="C109" s="5" t="s">
        <v>113</v>
      </c>
      <c r="D109" s="4">
        <v>4600</v>
      </c>
      <c r="E109" s="3"/>
      <c r="F109" s="3"/>
      <c r="G109" s="3"/>
    </row>
    <row r="110" spans="1:7">
      <c r="A110" s="3"/>
      <c r="B110" s="4">
        <v>13985548842</v>
      </c>
      <c r="C110" s="5" t="s">
        <v>79</v>
      </c>
      <c r="D110" s="4">
        <v>3500</v>
      </c>
      <c r="E110" s="3"/>
      <c r="F110" s="3"/>
      <c r="G110" s="3"/>
    </row>
    <row r="111" spans="1:7">
      <c r="A111" s="3"/>
      <c r="B111" s="4">
        <v>15612590975</v>
      </c>
      <c r="C111" s="5" t="s">
        <v>114</v>
      </c>
      <c r="D111" s="4">
        <v>999</v>
      </c>
      <c r="E111" s="3"/>
      <c r="F111" s="3"/>
      <c r="G111" s="3"/>
    </row>
    <row r="112" spans="1:7">
      <c r="A112" s="3"/>
      <c r="B112" s="4">
        <v>15713412811</v>
      </c>
      <c r="C112" s="5" t="s">
        <v>115</v>
      </c>
      <c r="D112" s="4">
        <v>1800</v>
      </c>
      <c r="E112" s="3"/>
      <c r="F112" s="3"/>
      <c r="G112" s="3"/>
    </row>
    <row r="113" spans="1:7">
      <c r="A113" s="3"/>
      <c r="B113" s="4">
        <v>15075558697</v>
      </c>
      <c r="C113" s="5" t="s">
        <v>116</v>
      </c>
      <c r="D113" s="4">
        <v>1599</v>
      </c>
      <c r="E113" s="3"/>
      <c r="F113" s="3"/>
      <c r="G113" s="3"/>
    </row>
    <row r="114" spans="1:7">
      <c r="A114" s="3"/>
      <c r="B114" s="4">
        <v>15030549983</v>
      </c>
      <c r="C114" s="5" t="s">
        <v>117</v>
      </c>
      <c r="D114" s="4">
        <v>200</v>
      </c>
      <c r="E114" s="3"/>
      <c r="F114" s="3"/>
      <c r="G114" s="3"/>
    </row>
    <row r="115" spans="1:7">
      <c r="A115" s="3"/>
      <c r="B115" s="4">
        <v>15075451149</v>
      </c>
      <c r="C115" s="5" t="s">
        <v>118</v>
      </c>
      <c r="D115" s="4">
        <v>599</v>
      </c>
      <c r="E115" s="3"/>
      <c r="F115" s="3"/>
      <c r="G115" s="3"/>
    </row>
    <row r="116" spans="1:7">
      <c r="A116" s="3"/>
      <c r="B116" s="4">
        <v>13473511880</v>
      </c>
      <c r="C116" s="5" t="s">
        <v>119</v>
      </c>
      <c r="D116" s="4">
        <v>2800</v>
      </c>
      <c r="E116" s="3"/>
      <c r="F116" s="3"/>
      <c r="G116" s="3"/>
    </row>
    <row r="117" spans="1:7">
      <c r="A117" s="3"/>
      <c r="B117" s="4">
        <v>15131522462</v>
      </c>
      <c r="C117" s="5" t="s">
        <v>120</v>
      </c>
      <c r="D117" s="4">
        <v>1387</v>
      </c>
      <c r="E117" s="3"/>
      <c r="F117" s="3"/>
      <c r="G117" s="3"/>
    </row>
    <row r="118" spans="1:7">
      <c r="A118" s="3"/>
      <c r="B118" s="4">
        <v>18617861537</v>
      </c>
      <c r="C118" s="5" t="s">
        <v>121</v>
      </c>
      <c r="D118" s="4">
        <v>200</v>
      </c>
      <c r="E118" s="3"/>
      <c r="F118" s="3"/>
      <c r="G118" s="3"/>
    </row>
    <row r="119" spans="1:7">
      <c r="A119" s="3"/>
      <c r="B119" s="4">
        <v>15131503771</v>
      </c>
      <c r="C119" s="5" t="s">
        <v>122</v>
      </c>
      <c r="D119" s="4">
        <v>0</v>
      </c>
      <c r="E119" s="3"/>
      <c r="F119" s="3"/>
      <c r="G119" s="3"/>
    </row>
    <row r="120" spans="1:7">
      <c r="A120" s="3"/>
      <c r="B120" s="4">
        <v>13832881235</v>
      </c>
      <c r="C120" s="5" t="s">
        <v>123</v>
      </c>
      <c r="D120" s="4">
        <v>1600</v>
      </c>
      <c r="E120" s="3"/>
      <c r="F120" s="3"/>
      <c r="G120" s="3"/>
    </row>
    <row r="121" spans="1:7">
      <c r="A121" s="3"/>
      <c r="B121" s="4">
        <v>13582909566</v>
      </c>
      <c r="C121" s="5" t="s">
        <v>124</v>
      </c>
      <c r="D121" s="4">
        <v>1600</v>
      </c>
      <c r="E121" s="3"/>
      <c r="F121" s="3"/>
      <c r="G121" s="3"/>
    </row>
    <row r="122" spans="1:7">
      <c r="A122" s="3"/>
      <c r="B122" s="4">
        <v>15833564682</v>
      </c>
      <c r="C122" s="5" t="s">
        <v>125</v>
      </c>
      <c r="D122" s="4">
        <v>4148</v>
      </c>
      <c r="E122" s="3"/>
      <c r="F122" s="3"/>
      <c r="G122" s="3"/>
    </row>
    <row r="123" spans="1:7">
      <c r="A123" s="3"/>
      <c r="B123" s="4">
        <v>15176542423</v>
      </c>
      <c r="C123" s="5" t="s">
        <v>126</v>
      </c>
      <c r="D123" s="4">
        <v>2450</v>
      </c>
      <c r="E123" s="3"/>
      <c r="F123" s="3"/>
      <c r="G123" s="3"/>
    </row>
    <row r="124" spans="1:7">
      <c r="A124" s="3"/>
      <c r="B124" s="4">
        <v>18731575635</v>
      </c>
      <c r="C124" s="5" t="s">
        <v>127</v>
      </c>
      <c r="D124" s="4">
        <v>2659</v>
      </c>
      <c r="E124" s="3"/>
      <c r="F124" s="3"/>
      <c r="G124" s="3"/>
    </row>
    <row r="125" spans="1:7">
      <c r="A125" s="3"/>
      <c r="B125" s="4">
        <v>15232705017</v>
      </c>
      <c r="C125" s="5" t="s">
        <v>128</v>
      </c>
      <c r="D125" s="4">
        <v>2799</v>
      </c>
      <c r="E125" s="3"/>
      <c r="F125" s="3"/>
      <c r="G125" s="3"/>
    </row>
    <row r="126" spans="1:7">
      <c r="A126" s="3"/>
      <c r="B126" s="4">
        <v>15176612873</v>
      </c>
      <c r="C126" s="5" t="s">
        <v>129</v>
      </c>
      <c r="D126" s="4">
        <v>3300</v>
      </c>
      <c r="E126" s="3"/>
      <c r="F126" s="3"/>
      <c r="G126" s="3"/>
    </row>
    <row r="127" spans="1:7">
      <c r="A127" s="3"/>
      <c r="B127" s="4">
        <v>15175585228</v>
      </c>
      <c r="C127" s="5" t="s">
        <v>130</v>
      </c>
      <c r="D127" s="4">
        <v>5900</v>
      </c>
      <c r="E127" s="3"/>
      <c r="F127" s="3"/>
      <c r="G127" s="3"/>
    </row>
    <row r="128" spans="1:7">
      <c r="A128" s="3"/>
      <c r="B128" s="4">
        <v>13785518421</v>
      </c>
      <c r="C128" s="5" t="s">
        <v>131</v>
      </c>
      <c r="D128" s="4">
        <v>950</v>
      </c>
      <c r="E128" s="3"/>
      <c r="F128" s="3"/>
      <c r="G128" s="3"/>
    </row>
    <row r="129" spans="1:7">
      <c r="A129" s="3"/>
      <c r="B129" s="4">
        <v>15075520999</v>
      </c>
      <c r="C129" s="5" t="s">
        <v>132</v>
      </c>
      <c r="D129" s="4">
        <v>3727</v>
      </c>
      <c r="E129" s="3"/>
      <c r="F129" s="3"/>
      <c r="G129" s="3"/>
    </row>
    <row r="130" spans="1:7">
      <c r="A130" s="3"/>
      <c r="B130" s="4">
        <v>15033922956</v>
      </c>
      <c r="C130" s="5" t="s">
        <v>133</v>
      </c>
      <c r="D130" s="4">
        <v>999</v>
      </c>
      <c r="E130" s="3"/>
      <c r="F130" s="3"/>
      <c r="G130" s="3"/>
    </row>
    <row r="131" spans="1:7">
      <c r="A131" s="3"/>
      <c r="B131" s="4">
        <v>15930522755</v>
      </c>
      <c r="C131" s="5" t="s">
        <v>134</v>
      </c>
      <c r="D131" s="4">
        <v>2900</v>
      </c>
      <c r="E131" s="3"/>
      <c r="F131" s="3"/>
      <c r="G131" s="3"/>
    </row>
    <row r="132" spans="1:7">
      <c r="A132" s="3"/>
      <c r="B132" s="4">
        <v>13803317982</v>
      </c>
      <c r="C132" s="5" t="s">
        <v>135</v>
      </c>
      <c r="D132" s="4">
        <v>1600</v>
      </c>
      <c r="E132" s="3"/>
      <c r="F132" s="3"/>
      <c r="G132" s="3"/>
    </row>
    <row r="133" spans="1:7">
      <c r="A133" s="3"/>
      <c r="B133" s="4">
        <v>18716067300</v>
      </c>
      <c r="C133" s="5" t="s">
        <v>136</v>
      </c>
      <c r="D133" s="4">
        <v>999</v>
      </c>
      <c r="E133" s="3"/>
      <c r="F133" s="3"/>
      <c r="G133" s="3"/>
    </row>
    <row r="134" spans="1:7">
      <c r="A134" s="3"/>
      <c r="B134" s="4">
        <v>13483575063</v>
      </c>
      <c r="C134" s="5" t="s">
        <v>137</v>
      </c>
      <c r="D134" s="4">
        <v>8638</v>
      </c>
      <c r="E134" s="3"/>
      <c r="F134" s="3"/>
      <c r="G134" s="3"/>
    </row>
    <row r="135" spans="1:7">
      <c r="A135" s="3"/>
      <c r="B135" s="4">
        <v>15076523270</v>
      </c>
      <c r="C135" s="5" t="s">
        <v>138</v>
      </c>
      <c r="D135" s="4">
        <v>3980</v>
      </c>
      <c r="E135" s="3"/>
      <c r="F135" s="3"/>
      <c r="G135" s="3"/>
    </row>
    <row r="136" spans="1:7">
      <c r="A136" s="3"/>
      <c r="B136" s="4">
        <v>15132500858</v>
      </c>
      <c r="C136" s="5" t="s">
        <v>139</v>
      </c>
      <c r="D136" s="4">
        <v>2900</v>
      </c>
      <c r="E136" s="3"/>
      <c r="F136" s="3"/>
      <c r="G136" s="3"/>
    </row>
    <row r="137" spans="1:7">
      <c r="A137" s="3"/>
      <c r="B137" s="4">
        <v>15027678691</v>
      </c>
      <c r="C137" s="5" t="s">
        <v>140</v>
      </c>
      <c r="D137" s="4">
        <v>1099</v>
      </c>
      <c r="E137" s="3"/>
      <c r="F137" s="3"/>
      <c r="G137" s="3"/>
    </row>
    <row r="138" spans="1:7">
      <c r="A138" s="3"/>
      <c r="B138" s="4">
        <v>18731581368</v>
      </c>
      <c r="C138" s="5" t="s">
        <v>141</v>
      </c>
      <c r="D138" s="4">
        <v>999</v>
      </c>
      <c r="E138" s="3"/>
      <c r="F138" s="3"/>
      <c r="G138" s="3"/>
    </row>
    <row r="139" spans="1:7">
      <c r="A139" s="3"/>
      <c r="B139" s="4">
        <v>15233339236</v>
      </c>
      <c r="C139" s="5" t="s">
        <v>142</v>
      </c>
      <c r="D139" s="4">
        <v>150</v>
      </c>
      <c r="E139" s="3"/>
      <c r="F139" s="3"/>
      <c r="G139" s="3"/>
    </row>
    <row r="140" spans="1:7">
      <c r="A140" s="3"/>
      <c r="B140" s="4">
        <v>18730522328</v>
      </c>
      <c r="C140" s="5" t="s">
        <v>143</v>
      </c>
      <c r="D140" s="4">
        <v>899</v>
      </c>
      <c r="E140" s="3"/>
      <c r="F140" s="3"/>
      <c r="G140" s="3"/>
    </row>
    <row r="141" spans="1:7">
      <c r="A141" s="3"/>
      <c r="B141" s="4">
        <v>13785545784</v>
      </c>
      <c r="C141" s="5" t="s">
        <v>144</v>
      </c>
      <c r="D141" s="4">
        <v>850</v>
      </c>
      <c r="E141" s="3"/>
      <c r="F141" s="3"/>
      <c r="G141" s="3"/>
    </row>
    <row r="142" spans="1:7">
      <c r="A142" s="3"/>
      <c r="B142" s="4">
        <v>13785557208</v>
      </c>
      <c r="C142" s="5" t="s">
        <v>145</v>
      </c>
      <c r="D142" s="4">
        <v>3100</v>
      </c>
      <c r="E142" s="3"/>
      <c r="F142" s="3"/>
      <c r="G142" s="3"/>
    </row>
    <row r="143" spans="1:7">
      <c r="A143" s="3"/>
      <c r="B143" s="4">
        <v>15230593508</v>
      </c>
      <c r="C143" s="5" t="s">
        <v>146</v>
      </c>
      <c r="D143" s="4">
        <v>1750</v>
      </c>
      <c r="E143" s="3"/>
      <c r="F143" s="3"/>
      <c r="G143" s="3"/>
    </row>
    <row r="144" spans="1:7">
      <c r="A144" s="3"/>
      <c r="B144" s="4">
        <v>15176562738</v>
      </c>
      <c r="C144" s="5" t="s">
        <v>147</v>
      </c>
      <c r="D144" s="4">
        <v>290</v>
      </c>
      <c r="E144" s="3"/>
      <c r="F144" s="3"/>
      <c r="G144" s="3"/>
    </row>
    <row r="145" spans="1:7">
      <c r="A145" s="3"/>
      <c r="B145" s="4">
        <v>18733329289</v>
      </c>
      <c r="C145" s="5" t="s">
        <v>148</v>
      </c>
      <c r="D145" s="4">
        <v>120</v>
      </c>
      <c r="E145" s="3"/>
      <c r="F145" s="3"/>
      <c r="G145" s="3"/>
    </row>
    <row r="146" spans="1:7">
      <c r="A146" s="3"/>
      <c r="B146" s="4">
        <v>15033908496</v>
      </c>
      <c r="C146" s="5" t="s">
        <v>149</v>
      </c>
      <c r="D146" s="4">
        <v>1299</v>
      </c>
      <c r="E146" s="3"/>
      <c r="F146" s="3"/>
      <c r="G146" s="3"/>
    </row>
    <row r="147" spans="1:7">
      <c r="A147" s="3"/>
      <c r="B147" s="4">
        <v>15830511892</v>
      </c>
      <c r="C147" s="5" t="s">
        <v>150</v>
      </c>
      <c r="D147" s="4">
        <v>1700</v>
      </c>
      <c r="E147" s="3"/>
      <c r="F147" s="3"/>
      <c r="G147" s="3"/>
    </row>
    <row r="148" spans="1:7">
      <c r="A148" s="3"/>
      <c r="B148" s="4">
        <v>13273563952</v>
      </c>
      <c r="C148" s="5" t="s">
        <v>151</v>
      </c>
      <c r="D148" s="4">
        <v>280</v>
      </c>
      <c r="E148" s="3"/>
      <c r="F148" s="3"/>
      <c r="G148" s="3"/>
    </row>
    <row r="149" spans="1:7">
      <c r="A149" s="3"/>
      <c r="B149" s="4">
        <v>15076593687</v>
      </c>
      <c r="C149" s="5" t="s">
        <v>152</v>
      </c>
      <c r="D149" s="4">
        <v>200</v>
      </c>
      <c r="E149" s="3"/>
      <c r="F149" s="3"/>
      <c r="G149" s="3"/>
    </row>
    <row r="150" spans="1:7">
      <c r="A150" s="3"/>
      <c r="B150" s="4">
        <v>15075519267</v>
      </c>
      <c r="C150" s="5" t="s">
        <v>153</v>
      </c>
      <c r="D150" s="4">
        <v>199</v>
      </c>
      <c r="E150" s="3"/>
      <c r="F150" s="3"/>
      <c r="G150" s="3"/>
    </row>
    <row r="151" spans="1:7">
      <c r="A151" s="3"/>
      <c r="B151" s="4">
        <v>18631530362</v>
      </c>
      <c r="C151" s="5" t="s">
        <v>154</v>
      </c>
      <c r="D151" s="4">
        <v>200</v>
      </c>
      <c r="E151" s="3"/>
      <c r="F151" s="3"/>
      <c r="G151" s="3"/>
    </row>
    <row r="152" spans="1:7">
      <c r="A152" s="3"/>
      <c r="B152" s="4">
        <v>13582595319</v>
      </c>
      <c r="C152" s="5" t="s">
        <v>155</v>
      </c>
      <c r="D152" s="4">
        <v>1099</v>
      </c>
      <c r="E152" s="3"/>
      <c r="F152" s="3"/>
      <c r="G152" s="3"/>
    </row>
    <row r="153" spans="1:7">
      <c r="A153" s="3"/>
      <c r="B153" s="4">
        <v>13633159583</v>
      </c>
      <c r="C153" s="5" t="s">
        <v>156</v>
      </c>
      <c r="D153" s="4">
        <v>2909</v>
      </c>
      <c r="E153" s="3"/>
      <c r="F153" s="3"/>
      <c r="G153" s="3"/>
    </row>
    <row r="154" spans="1:7">
      <c r="A154" s="3"/>
      <c r="B154" s="4">
        <v>15230944001</v>
      </c>
      <c r="C154" s="5" t="s">
        <v>157</v>
      </c>
      <c r="D154" s="4">
        <v>1999</v>
      </c>
      <c r="E154" s="3"/>
      <c r="F154" s="3"/>
      <c r="G154" s="3"/>
    </row>
    <row r="155" spans="1:7">
      <c r="A155" s="3"/>
      <c r="B155" s="4">
        <v>13582901931</v>
      </c>
      <c r="C155" s="5" t="s">
        <v>158</v>
      </c>
      <c r="D155" s="4">
        <v>599</v>
      </c>
      <c r="E155" s="3"/>
      <c r="F155" s="3"/>
      <c r="G155" s="3"/>
    </row>
    <row r="156" spans="1:7">
      <c r="A156" s="3"/>
      <c r="B156" s="4">
        <v>13582540280</v>
      </c>
      <c r="C156" s="5" t="s">
        <v>159</v>
      </c>
      <c r="D156" s="4">
        <v>157</v>
      </c>
      <c r="E156" s="3"/>
      <c r="F156" s="3"/>
      <c r="G156" s="3"/>
    </row>
    <row r="157" spans="1:7">
      <c r="A157" s="3"/>
      <c r="B157" s="4">
        <v>15127428836</v>
      </c>
      <c r="C157" s="5" t="s">
        <v>160</v>
      </c>
      <c r="D157" s="4">
        <v>2749</v>
      </c>
      <c r="E157" s="3"/>
      <c r="F157" s="3"/>
      <c r="G157" s="3"/>
    </row>
    <row r="158" spans="1:7">
      <c r="A158" s="3"/>
      <c r="B158" s="4">
        <v>13473598620</v>
      </c>
      <c r="C158" s="5" t="s">
        <v>161</v>
      </c>
      <c r="D158" s="4">
        <v>1950</v>
      </c>
      <c r="E158" s="3"/>
      <c r="F158" s="3"/>
      <c r="G158" s="3"/>
    </row>
    <row r="159" spans="1:7">
      <c r="A159" s="3"/>
      <c r="B159" s="4">
        <v>15931521496</v>
      </c>
      <c r="C159" s="5" t="s">
        <v>162</v>
      </c>
      <c r="D159" s="4">
        <v>2798</v>
      </c>
      <c r="E159" s="3"/>
      <c r="F159" s="3"/>
      <c r="G159" s="3"/>
    </row>
    <row r="160" spans="1:7">
      <c r="A160" s="3"/>
      <c r="B160" s="4">
        <v>13582929521</v>
      </c>
      <c r="C160" s="5" t="s">
        <v>163</v>
      </c>
      <c r="D160" s="4">
        <v>4650</v>
      </c>
      <c r="E160" s="3"/>
      <c r="F160" s="3"/>
      <c r="G160" s="3"/>
    </row>
    <row r="161" spans="1:7">
      <c r="A161" s="3"/>
      <c r="B161" s="4">
        <v>13473573485</v>
      </c>
      <c r="C161" s="5" t="s">
        <v>164</v>
      </c>
      <c r="D161" s="4">
        <v>2798</v>
      </c>
      <c r="E161" s="3"/>
      <c r="F161" s="3"/>
      <c r="G161" s="3"/>
    </row>
    <row r="162" spans="1:7">
      <c r="A162" s="3"/>
      <c r="B162" s="4">
        <v>18617873673</v>
      </c>
      <c r="C162" s="5" t="s">
        <v>165</v>
      </c>
      <c r="D162" s="4">
        <v>1350</v>
      </c>
      <c r="E162" s="3"/>
      <c r="F162" s="3"/>
      <c r="G162" s="3"/>
    </row>
    <row r="163" spans="1:7">
      <c r="A163" s="3"/>
      <c r="B163" s="4">
        <v>15132558394</v>
      </c>
      <c r="C163" s="5" t="s">
        <v>166</v>
      </c>
      <c r="D163" s="4">
        <v>1600</v>
      </c>
      <c r="E163" s="3"/>
      <c r="F163" s="3"/>
      <c r="G163" s="3"/>
    </row>
    <row r="164" spans="1:7">
      <c r="A164" s="3"/>
      <c r="B164" s="4">
        <v>13722518140</v>
      </c>
      <c r="C164" s="5" t="s">
        <v>167</v>
      </c>
      <c r="D164" s="4">
        <v>2300</v>
      </c>
      <c r="E164" s="3"/>
      <c r="F164" s="3"/>
      <c r="G164" s="3"/>
    </row>
    <row r="165" spans="1:7">
      <c r="A165" s="3"/>
      <c r="B165" s="4">
        <v>15350655425</v>
      </c>
      <c r="C165" s="5" t="s">
        <v>168</v>
      </c>
      <c r="D165" s="4">
        <v>999</v>
      </c>
      <c r="E165" s="3"/>
      <c r="F165" s="3"/>
      <c r="G165" s="3"/>
    </row>
    <row r="166" spans="1:7">
      <c r="A166" s="3"/>
      <c r="B166" s="4">
        <v>15030524898</v>
      </c>
      <c r="C166" s="5" t="s">
        <v>169</v>
      </c>
      <c r="D166" s="4">
        <v>1500</v>
      </c>
      <c r="E166" s="3"/>
      <c r="F166" s="3"/>
      <c r="G166" s="3"/>
    </row>
    <row r="167" spans="1:7">
      <c r="A167" s="3"/>
      <c r="B167" s="4">
        <v>15076536691</v>
      </c>
      <c r="C167" s="5" t="s">
        <v>170</v>
      </c>
      <c r="D167" s="4">
        <v>2999</v>
      </c>
      <c r="E167" s="3"/>
      <c r="F167" s="3"/>
      <c r="G167" s="3"/>
    </row>
    <row r="168" spans="1:7">
      <c r="A168" s="3"/>
      <c r="B168" s="4">
        <v>13473534892</v>
      </c>
      <c r="C168" s="5" t="s">
        <v>171</v>
      </c>
      <c r="D168" s="4">
        <v>199</v>
      </c>
      <c r="E168" s="3"/>
      <c r="F168" s="3"/>
      <c r="G168" s="3"/>
    </row>
    <row r="169" spans="1:7">
      <c r="A169" s="3"/>
      <c r="B169" s="4">
        <v>15731524956</v>
      </c>
      <c r="C169" s="5" t="s">
        <v>172</v>
      </c>
      <c r="D169" s="4">
        <v>2000</v>
      </c>
      <c r="E169" s="3"/>
      <c r="F169" s="3"/>
      <c r="G169" s="3"/>
    </row>
    <row r="170" spans="1:7">
      <c r="A170" s="3"/>
      <c r="B170" s="4">
        <v>13463532823</v>
      </c>
      <c r="C170" s="5" t="s">
        <v>173</v>
      </c>
      <c r="D170" s="4">
        <v>910</v>
      </c>
      <c r="E170" s="3"/>
      <c r="F170" s="3"/>
      <c r="G170" s="3"/>
    </row>
    <row r="171" spans="1:7">
      <c r="A171" s="3"/>
      <c r="B171" s="4">
        <v>15930558925</v>
      </c>
      <c r="C171" s="5" t="s">
        <v>174</v>
      </c>
      <c r="D171" s="4">
        <v>1999</v>
      </c>
      <c r="E171" s="3"/>
      <c r="F171" s="3"/>
      <c r="G171" s="3"/>
    </row>
    <row r="172" spans="1:7">
      <c r="A172" s="3"/>
      <c r="B172" s="4">
        <v>15932558925</v>
      </c>
      <c r="C172" s="5" t="s">
        <v>175</v>
      </c>
      <c r="D172" s="4">
        <v>398</v>
      </c>
      <c r="E172" s="3"/>
      <c r="F172" s="3"/>
      <c r="G172" s="3"/>
    </row>
    <row r="173" spans="1:7">
      <c r="A173" s="3"/>
      <c r="B173" s="4">
        <v>15232651552</v>
      </c>
      <c r="C173" s="5" t="s">
        <v>176</v>
      </c>
      <c r="D173" s="4">
        <v>999</v>
      </c>
      <c r="E173" s="3"/>
      <c r="F173" s="3"/>
      <c r="G173" s="3"/>
    </row>
    <row r="174" spans="1:7">
      <c r="A174" s="3"/>
      <c r="B174" s="4">
        <v>15027640602</v>
      </c>
      <c r="C174" s="5" t="s">
        <v>177</v>
      </c>
      <c r="D174" s="4">
        <v>2100</v>
      </c>
      <c r="E174" s="3"/>
      <c r="F174" s="3"/>
      <c r="G174" s="3"/>
    </row>
    <row r="175" spans="1:7">
      <c r="A175" s="3"/>
      <c r="B175" s="4">
        <v>15175551291</v>
      </c>
      <c r="C175" s="5" t="s">
        <v>178</v>
      </c>
      <c r="D175" s="4">
        <v>595</v>
      </c>
      <c r="E175" s="3"/>
      <c r="F175" s="3"/>
      <c r="G175" s="3"/>
    </row>
    <row r="176" spans="1:7">
      <c r="A176" s="3"/>
      <c r="B176" s="4">
        <v>13040066397</v>
      </c>
      <c r="C176" s="5" t="s">
        <v>179</v>
      </c>
      <c r="D176" s="4">
        <v>480</v>
      </c>
      <c r="E176" s="3"/>
      <c r="F176" s="3"/>
      <c r="G176" s="3"/>
    </row>
    <row r="177" spans="1:7">
      <c r="A177" s="3"/>
      <c r="B177" s="4">
        <v>15232701685</v>
      </c>
      <c r="C177" s="5" t="s">
        <v>180</v>
      </c>
      <c r="D177" s="4">
        <v>3499</v>
      </c>
      <c r="E177" s="3"/>
      <c r="F177" s="3"/>
      <c r="G177" s="3"/>
    </row>
    <row r="178" spans="1:7">
      <c r="A178" s="3"/>
      <c r="B178" s="4">
        <v>18931539854</v>
      </c>
      <c r="C178" s="5" t="s">
        <v>181</v>
      </c>
      <c r="D178" s="4">
        <v>100</v>
      </c>
      <c r="E178" s="3"/>
      <c r="F178" s="3"/>
      <c r="G178" s="3"/>
    </row>
    <row r="179" spans="1:7">
      <c r="A179" s="3"/>
      <c r="B179" s="4">
        <v>13102631367</v>
      </c>
      <c r="C179" s="5" t="s">
        <v>182</v>
      </c>
      <c r="D179" s="4">
        <v>650</v>
      </c>
      <c r="E179" s="3"/>
      <c r="F179" s="3"/>
      <c r="G179" s="3"/>
    </row>
    <row r="180" spans="1:7">
      <c r="A180" s="3"/>
      <c r="B180" s="4">
        <v>15081653327</v>
      </c>
      <c r="C180" s="5" t="s">
        <v>183</v>
      </c>
      <c r="D180" s="4">
        <v>189</v>
      </c>
      <c r="E180" s="3"/>
      <c r="F180" s="3"/>
      <c r="G180" s="3"/>
    </row>
    <row r="181" spans="1:7">
      <c r="A181" s="3"/>
      <c r="B181" s="4">
        <v>18032572759</v>
      </c>
      <c r="C181" s="5" t="s">
        <v>184</v>
      </c>
      <c r="D181" s="4">
        <v>100</v>
      </c>
      <c r="E181" s="3"/>
      <c r="F181" s="3"/>
      <c r="G181" s="3"/>
    </row>
    <row r="182" spans="1:7">
      <c r="A182" s="3"/>
      <c r="B182" s="4">
        <v>13832848000</v>
      </c>
      <c r="C182" s="5" t="s">
        <v>185</v>
      </c>
      <c r="D182" s="4">
        <v>1000</v>
      </c>
      <c r="E182" s="3"/>
      <c r="F182" s="3"/>
      <c r="G182" s="3"/>
    </row>
    <row r="183" spans="1:7">
      <c r="A183" s="3"/>
      <c r="B183" s="4">
        <v>15133982855</v>
      </c>
      <c r="C183" s="5" t="s">
        <v>186</v>
      </c>
      <c r="D183" s="4">
        <v>100</v>
      </c>
      <c r="E183" s="3"/>
      <c r="F183" s="3"/>
      <c r="G183" s="3"/>
    </row>
    <row r="184" spans="1:7">
      <c r="A184" s="3"/>
      <c r="B184" s="4">
        <v>15931516014</v>
      </c>
      <c r="C184" s="5" t="s">
        <v>187</v>
      </c>
      <c r="D184" s="4">
        <v>100</v>
      </c>
      <c r="E184" s="3"/>
      <c r="F184" s="3"/>
      <c r="G184" s="3"/>
    </row>
    <row r="185" spans="1:7">
      <c r="A185" s="3"/>
      <c r="B185" s="4">
        <v>13831573366</v>
      </c>
      <c r="C185" s="5" t="s">
        <v>188</v>
      </c>
      <c r="D185" s="4">
        <v>3298</v>
      </c>
      <c r="E185" s="3"/>
      <c r="F185" s="3"/>
      <c r="G185" s="3"/>
    </row>
    <row r="186" spans="1:7">
      <c r="A186" s="3"/>
      <c r="B186" s="4">
        <v>13730508969</v>
      </c>
      <c r="C186" s="5" t="s">
        <v>189</v>
      </c>
      <c r="D186" s="4">
        <v>1800</v>
      </c>
      <c r="E186" s="3"/>
      <c r="F186" s="3"/>
      <c r="G186" s="3"/>
    </row>
    <row r="187" spans="1:7">
      <c r="A187" s="3"/>
      <c r="B187" s="4">
        <v>15030594735</v>
      </c>
      <c r="C187" s="5" t="s">
        <v>190</v>
      </c>
      <c r="D187" s="4">
        <v>1849</v>
      </c>
      <c r="E187" s="3"/>
      <c r="F187" s="3"/>
      <c r="G187" s="3"/>
    </row>
    <row r="188" spans="1:7">
      <c r="A188" s="3"/>
      <c r="B188" s="4">
        <v>13932597055</v>
      </c>
      <c r="C188" s="5" t="s">
        <v>191</v>
      </c>
      <c r="D188" s="4">
        <v>2799</v>
      </c>
      <c r="E188" s="3"/>
      <c r="F188" s="3"/>
      <c r="G188" s="3"/>
    </row>
    <row r="189" spans="1:7">
      <c r="A189" s="3"/>
      <c r="B189" s="4">
        <v>18933457811</v>
      </c>
      <c r="C189" s="5" t="s">
        <v>192</v>
      </c>
      <c r="D189" s="4">
        <v>199</v>
      </c>
      <c r="E189" s="3"/>
      <c r="F189" s="3"/>
      <c r="G189" s="3"/>
    </row>
    <row r="190" spans="1:7">
      <c r="A190" s="3"/>
      <c r="B190" s="4">
        <v>18617898898</v>
      </c>
      <c r="C190" s="5" t="s">
        <v>193</v>
      </c>
      <c r="D190" s="4">
        <v>150</v>
      </c>
      <c r="E190" s="3"/>
      <c r="F190" s="3"/>
      <c r="G190" s="3"/>
    </row>
    <row r="191" spans="1:7">
      <c r="A191" s="3"/>
      <c r="B191" s="4">
        <v>15081987831</v>
      </c>
      <c r="C191" s="5" t="s">
        <v>194</v>
      </c>
      <c r="D191" s="4">
        <v>1600</v>
      </c>
      <c r="E191" s="3"/>
      <c r="F191" s="3"/>
      <c r="G191" s="3"/>
    </row>
    <row r="192" spans="1:7">
      <c r="A192" s="3"/>
      <c r="B192" s="4">
        <v>15930511030</v>
      </c>
      <c r="C192" s="5" t="s">
        <v>195</v>
      </c>
      <c r="D192" s="4">
        <v>180</v>
      </c>
      <c r="E192" s="3"/>
      <c r="F192" s="3"/>
      <c r="G192" s="3"/>
    </row>
    <row r="193" spans="1:7">
      <c r="A193" s="3"/>
      <c r="B193" s="4">
        <v>15030554558</v>
      </c>
      <c r="C193" s="5" t="s">
        <v>196</v>
      </c>
      <c r="D193" s="4">
        <v>300</v>
      </c>
      <c r="E193" s="3"/>
      <c r="F193" s="3"/>
      <c r="G193" s="3"/>
    </row>
    <row r="194" spans="1:7">
      <c r="A194" s="3"/>
      <c r="B194" s="4">
        <v>13513459556</v>
      </c>
      <c r="C194" s="5" t="s">
        <v>197</v>
      </c>
      <c r="D194" s="4">
        <v>1999</v>
      </c>
      <c r="E194" s="3"/>
      <c r="F194" s="3"/>
      <c r="G194" s="3"/>
    </row>
    <row r="195" spans="1:7">
      <c r="A195" s="3"/>
      <c r="B195" s="4">
        <v>15932259479</v>
      </c>
      <c r="C195" s="5" t="s">
        <v>198</v>
      </c>
      <c r="D195" s="4">
        <v>999</v>
      </c>
      <c r="E195" s="3"/>
      <c r="F195" s="3"/>
      <c r="G195" s="3"/>
    </row>
    <row r="196" spans="1:7">
      <c r="A196" s="3"/>
      <c r="B196" s="4">
        <v>13832924626</v>
      </c>
      <c r="C196" s="5" t="s">
        <v>199</v>
      </c>
      <c r="D196" s="4">
        <v>200</v>
      </c>
      <c r="E196" s="3"/>
      <c r="F196" s="3"/>
      <c r="G196" s="3"/>
    </row>
    <row r="197" spans="1:7">
      <c r="A197" s="3"/>
      <c r="B197" s="4">
        <v>18532510716</v>
      </c>
      <c r="C197" s="5" t="s">
        <v>200</v>
      </c>
      <c r="D197" s="4">
        <v>1499</v>
      </c>
      <c r="E197" s="3"/>
      <c r="F197" s="3"/>
      <c r="G197" s="3"/>
    </row>
    <row r="198" spans="1:7">
      <c r="A198" s="3"/>
      <c r="B198" s="4">
        <v>13303057675</v>
      </c>
      <c r="C198" s="5" t="s">
        <v>201</v>
      </c>
      <c r="D198" s="4">
        <v>1100</v>
      </c>
      <c r="E198" s="3"/>
      <c r="F198" s="3"/>
      <c r="G198" s="3"/>
    </row>
    <row r="199" spans="1:7">
      <c r="A199" s="3"/>
      <c r="B199" s="4">
        <v>13473541829</v>
      </c>
      <c r="C199" s="5" t="s">
        <v>202</v>
      </c>
      <c r="D199" s="4">
        <v>3299</v>
      </c>
      <c r="E199" s="3"/>
      <c r="F199" s="3"/>
      <c r="G199" s="3"/>
    </row>
    <row r="200" spans="1:7">
      <c r="A200" s="3"/>
      <c r="B200" s="4">
        <v>15033332602</v>
      </c>
      <c r="C200" s="5" t="s">
        <v>203</v>
      </c>
      <c r="D200" s="4">
        <v>199</v>
      </c>
      <c r="E200" s="3"/>
      <c r="F200" s="3"/>
      <c r="G200" s="3"/>
    </row>
    <row r="201" spans="1:7">
      <c r="A201" s="3"/>
      <c r="B201" s="4">
        <v>18903398644</v>
      </c>
      <c r="C201" s="5" t="s">
        <v>204</v>
      </c>
      <c r="D201" s="4">
        <v>3299</v>
      </c>
      <c r="E201" s="3"/>
      <c r="F201" s="3"/>
      <c r="G201" s="3"/>
    </row>
    <row r="202" spans="1:7">
      <c r="A202" s="3"/>
      <c r="B202" s="4">
        <v>13582588707</v>
      </c>
      <c r="C202" s="5" t="s">
        <v>205</v>
      </c>
      <c r="D202" s="4">
        <v>999</v>
      </c>
      <c r="E202" s="3"/>
      <c r="F202" s="3"/>
      <c r="G202" s="3"/>
    </row>
    <row r="203" spans="1:7">
      <c r="A203" s="3"/>
      <c r="B203" s="4">
        <v>15544605236</v>
      </c>
      <c r="C203" s="5" t="s">
        <v>206</v>
      </c>
      <c r="D203" s="4">
        <v>200</v>
      </c>
      <c r="E203" s="3"/>
      <c r="F203" s="3"/>
      <c r="G203" s="3"/>
    </row>
    <row r="204" spans="1:7">
      <c r="A204" s="3"/>
      <c r="B204" s="4">
        <v>13145285588</v>
      </c>
      <c r="C204" s="5" t="s">
        <v>207</v>
      </c>
      <c r="D204" s="4">
        <v>750</v>
      </c>
      <c r="E204" s="3"/>
      <c r="F204" s="3"/>
      <c r="G204" s="3"/>
    </row>
    <row r="205" spans="1:7">
      <c r="A205" s="3"/>
      <c r="B205" s="4">
        <v>15232690888</v>
      </c>
      <c r="C205" s="5" t="s">
        <v>208</v>
      </c>
      <c r="D205" s="4">
        <v>200</v>
      </c>
      <c r="E205" s="3"/>
      <c r="F205" s="3"/>
      <c r="G205" s="3"/>
    </row>
    <row r="206" spans="1:7">
      <c r="A206" s="3"/>
      <c r="B206" s="4">
        <v>13483741902</v>
      </c>
      <c r="C206" s="5" t="s">
        <v>209</v>
      </c>
      <c r="D206" s="4">
        <v>11850</v>
      </c>
      <c r="E206" s="3"/>
      <c r="F206" s="3"/>
      <c r="G206" s="3"/>
    </row>
    <row r="207" spans="1:7">
      <c r="A207" s="3"/>
      <c r="B207" s="4">
        <v>15076227980</v>
      </c>
      <c r="C207" s="5" t="s">
        <v>210</v>
      </c>
      <c r="D207" s="4">
        <v>699</v>
      </c>
      <c r="E207" s="3"/>
      <c r="F207" s="3"/>
      <c r="G207" s="3"/>
    </row>
    <row r="208" spans="1:7">
      <c r="A208" s="3"/>
      <c r="B208" s="4">
        <v>13613158900</v>
      </c>
      <c r="C208" s="5" t="s">
        <v>211</v>
      </c>
      <c r="D208" s="4">
        <v>999</v>
      </c>
      <c r="E208" s="3"/>
      <c r="F208" s="3"/>
      <c r="G208" s="3"/>
    </row>
    <row r="209" spans="1:7">
      <c r="A209" s="3"/>
      <c r="B209" s="4">
        <v>15612542231</v>
      </c>
      <c r="C209" s="5" t="s">
        <v>212</v>
      </c>
      <c r="D209" s="4">
        <v>100</v>
      </c>
      <c r="E209" s="3"/>
      <c r="F209" s="3"/>
      <c r="G209" s="3"/>
    </row>
    <row r="210" spans="1:7">
      <c r="A210" s="3"/>
      <c r="B210" s="4">
        <v>15931528503</v>
      </c>
      <c r="C210" s="5" t="s">
        <v>213</v>
      </c>
      <c r="D210" s="4">
        <v>100</v>
      </c>
      <c r="E210" s="3"/>
      <c r="F210" s="3"/>
      <c r="G210" s="3"/>
    </row>
    <row r="211" spans="1:7">
      <c r="A211" s="3"/>
      <c r="B211" s="4">
        <v>15232469560</v>
      </c>
      <c r="C211" s="5" t="s">
        <v>214</v>
      </c>
      <c r="D211" s="4">
        <v>3550</v>
      </c>
      <c r="E211" s="3"/>
      <c r="F211" s="3"/>
      <c r="G211" s="3"/>
    </row>
    <row r="212" spans="1:7">
      <c r="A212" s="3"/>
      <c r="B212" s="4">
        <v>13785543034</v>
      </c>
      <c r="C212" s="5" t="s">
        <v>215</v>
      </c>
      <c r="D212" s="4">
        <v>699</v>
      </c>
      <c r="E212" s="3"/>
      <c r="F212" s="3"/>
      <c r="G212" s="3"/>
    </row>
    <row r="213" spans="1:7">
      <c r="A213" s="3"/>
      <c r="B213" s="4">
        <v>15533888008</v>
      </c>
      <c r="C213" s="5" t="s">
        <v>216</v>
      </c>
      <c r="D213" s="4">
        <v>6699</v>
      </c>
      <c r="E213" s="3"/>
      <c r="F213" s="3"/>
      <c r="G213" s="3"/>
    </row>
    <row r="214" spans="1:7">
      <c r="A214" s="3"/>
      <c r="B214" s="4">
        <v>15176622236</v>
      </c>
      <c r="C214" s="5" t="s">
        <v>217</v>
      </c>
      <c r="D214" s="4">
        <v>2450</v>
      </c>
      <c r="E214" s="3"/>
      <c r="F214" s="3"/>
      <c r="G214" s="3"/>
    </row>
    <row r="215" spans="1:7">
      <c r="A215" s="3"/>
      <c r="B215" s="4">
        <v>15131574923</v>
      </c>
      <c r="C215" s="5" t="s">
        <v>218</v>
      </c>
      <c r="D215" s="4">
        <v>999</v>
      </c>
      <c r="E215" s="3"/>
      <c r="F215" s="3"/>
      <c r="G215" s="3"/>
    </row>
    <row r="216" spans="1:7">
      <c r="A216" s="3"/>
      <c r="B216" s="4">
        <v>13831527626</v>
      </c>
      <c r="C216" s="5" t="s">
        <v>219</v>
      </c>
      <c r="D216" s="4">
        <v>1500</v>
      </c>
      <c r="E216" s="3"/>
      <c r="F216" s="3"/>
      <c r="G216" s="3"/>
    </row>
    <row r="217" spans="1:7">
      <c r="A217" s="3"/>
      <c r="B217" s="4">
        <v>18733344927</v>
      </c>
      <c r="C217" s="5" t="s">
        <v>220</v>
      </c>
      <c r="D217" s="4">
        <v>2998</v>
      </c>
      <c r="E217" s="3"/>
      <c r="F217" s="3"/>
      <c r="G217" s="3"/>
    </row>
    <row r="218" spans="1:7">
      <c r="A218" s="3"/>
      <c r="B218" s="4">
        <v>13784663668</v>
      </c>
      <c r="C218" s="5" t="s">
        <v>221</v>
      </c>
      <c r="D218" s="4">
        <v>1400</v>
      </c>
      <c r="E218" s="3"/>
      <c r="F218" s="3"/>
      <c r="G218" s="3"/>
    </row>
    <row r="219" spans="1:7">
      <c r="A219" s="3"/>
      <c r="B219" s="4">
        <v>15133957115</v>
      </c>
      <c r="C219" s="5" t="s">
        <v>222</v>
      </c>
      <c r="D219" s="4">
        <v>158</v>
      </c>
      <c r="E219" s="3"/>
      <c r="F219" s="3"/>
      <c r="G219" s="3"/>
    </row>
    <row r="220" spans="1:7">
      <c r="A220" s="3"/>
      <c r="B220" s="4">
        <v>15125636110</v>
      </c>
      <c r="C220" s="5" t="s">
        <v>223</v>
      </c>
      <c r="D220" s="4">
        <v>2300</v>
      </c>
      <c r="E220" s="3"/>
      <c r="F220" s="3"/>
      <c r="G220" s="3"/>
    </row>
    <row r="221" spans="1:7">
      <c r="A221" s="3"/>
      <c r="B221" s="4">
        <v>13043146688</v>
      </c>
      <c r="C221" s="5" t="s">
        <v>224</v>
      </c>
      <c r="D221" s="4">
        <v>200</v>
      </c>
      <c r="E221" s="3"/>
      <c r="F221" s="3"/>
      <c r="G221" s="3"/>
    </row>
    <row r="222" spans="1:7">
      <c r="A222" s="3"/>
      <c r="B222" s="4">
        <v>13930591360</v>
      </c>
      <c r="C222" s="5" t="s">
        <v>225</v>
      </c>
      <c r="D222" s="4">
        <v>180</v>
      </c>
      <c r="E222" s="3"/>
      <c r="F222" s="3"/>
      <c r="G222" s="3"/>
    </row>
    <row r="223" spans="1:7">
      <c r="A223" s="3"/>
      <c r="B223" s="4">
        <v>15131592317</v>
      </c>
      <c r="C223" s="5" t="s">
        <v>226</v>
      </c>
      <c r="D223" s="4">
        <v>999</v>
      </c>
      <c r="E223" s="3"/>
      <c r="F223" s="3"/>
      <c r="G223" s="3"/>
    </row>
    <row r="224" spans="1:7">
      <c r="A224" s="3"/>
      <c r="B224" s="4">
        <v>13503257514</v>
      </c>
      <c r="C224" s="5" t="s">
        <v>227</v>
      </c>
      <c r="D224" s="4">
        <v>1350</v>
      </c>
      <c r="E224" s="3"/>
      <c r="F224" s="3"/>
      <c r="G224" s="3"/>
    </row>
    <row r="225" spans="1:7">
      <c r="A225" s="3"/>
      <c r="B225" s="4">
        <v>18832512678</v>
      </c>
      <c r="C225" s="5" t="s">
        <v>228</v>
      </c>
      <c r="D225" s="4">
        <v>999</v>
      </c>
      <c r="E225" s="3"/>
      <c r="F225" s="3"/>
      <c r="G225" s="3"/>
    </row>
    <row r="226" spans="1:7">
      <c r="A226" s="3"/>
      <c r="B226" s="4">
        <v>18031313921</v>
      </c>
      <c r="C226" s="5" t="s">
        <v>229</v>
      </c>
      <c r="D226" s="4">
        <v>4699</v>
      </c>
      <c r="E226" s="3"/>
      <c r="F226" s="3"/>
      <c r="G226" s="3"/>
    </row>
    <row r="227" spans="1:7">
      <c r="A227" s="3"/>
      <c r="B227" s="4">
        <v>15097289920</v>
      </c>
      <c r="C227" s="5" t="s">
        <v>230</v>
      </c>
      <c r="D227" s="4">
        <v>999</v>
      </c>
      <c r="E227" s="3"/>
      <c r="F227" s="3"/>
      <c r="G227" s="3"/>
    </row>
    <row r="228" spans="1:7">
      <c r="A228" s="3"/>
      <c r="B228" s="4">
        <v>13754507775</v>
      </c>
      <c r="C228" s="5" t="s">
        <v>231</v>
      </c>
      <c r="D228" s="4">
        <v>1250</v>
      </c>
      <c r="E228" s="3"/>
      <c r="F228" s="3"/>
      <c r="G228" s="3"/>
    </row>
    <row r="229" spans="1:7">
      <c r="A229" s="3"/>
      <c r="B229" s="4">
        <v>15231549364</v>
      </c>
      <c r="C229" s="5" t="s">
        <v>232</v>
      </c>
      <c r="D229" s="4">
        <v>2450</v>
      </c>
      <c r="E229" s="3"/>
      <c r="F229" s="3"/>
      <c r="G229" s="3"/>
    </row>
    <row r="230" spans="1:7">
      <c r="A230" s="3"/>
      <c r="B230" s="4">
        <v>15350632795</v>
      </c>
      <c r="C230" s="5" t="s">
        <v>233</v>
      </c>
      <c r="D230" s="4">
        <v>200</v>
      </c>
      <c r="E230" s="3"/>
      <c r="F230" s="3"/>
      <c r="G230" s="3"/>
    </row>
    <row r="231" spans="1:7">
      <c r="A231" s="3"/>
      <c r="B231" s="4">
        <v>13363249532</v>
      </c>
      <c r="C231" s="5" t="s">
        <v>234</v>
      </c>
      <c r="D231" s="4">
        <v>12044</v>
      </c>
      <c r="E231" s="3"/>
      <c r="F231" s="3"/>
      <c r="G231" s="3"/>
    </row>
    <row r="232" spans="1:7">
      <c r="A232" s="3"/>
      <c r="B232" s="4">
        <v>13333057505</v>
      </c>
      <c r="C232" s="5" t="s">
        <v>235</v>
      </c>
      <c r="D232" s="4">
        <v>51435</v>
      </c>
      <c r="E232" s="3"/>
      <c r="F232" s="3"/>
      <c r="G232" s="3"/>
    </row>
    <row r="233" spans="1:7">
      <c r="A233" s="3"/>
      <c r="B233" s="4">
        <v>15231535331</v>
      </c>
      <c r="C233" s="5" t="s">
        <v>236</v>
      </c>
      <c r="D233" s="4">
        <v>2997</v>
      </c>
      <c r="E233" s="3"/>
      <c r="F233" s="3"/>
      <c r="G233" s="3"/>
    </row>
    <row r="234" spans="1:7">
      <c r="A234" s="3"/>
      <c r="B234" s="4">
        <v>15932512664</v>
      </c>
      <c r="C234" s="5" t="s">
        <v>237</v>
      </c>
      <c r="D234" s="4">
        <v>3180</v>
      </c>
      <c r="E234" s="3"/>
      <c r="F234" s="3"/>
      <c r="G234" s="3"/>
    </row>
    <row r="235" spans="1:7">
      <c r="A235" s="3"/>
      <c r="B235" s="4">
        <v>15027503012</v>
      </c>
      <c r="C235" s="5" t="s">
        <v>238</v>
      </c>
      <c r="D235" s="4">
        <v>100</v>
      </c>
      <c r="E235" s="3"/>
      <c r="F235" s="3"/>
      <c r="G235" s="3"/>
    </row>
    <row r="236" spans="1:7">
      <c r="A236" s="3"/>
      <c r="B236" s="4">
        <v>15128850387</v>
      </c>
      <c r="C236" s="5" t="s">
        <v>239</v>
      </c>
      <c r="D236" s="4">
        <v>200</v>
      </c>
      <c r="E236" s="3"/>
      <c r="F236" s="3"/>
      <c r="G236" s="3"/>
    </row>
    <row r="237" spans="1:7">
      <c r="A237" s="3"/>
      <c r="B237" s="4">
        <v>13663257012</v>
      </c>
      <c r="C237" s="5" t="s">
        <v>240</v>
      </c>
      <c r="D237" s="4">
        <v>2200</v>
      </c>
      <c r="E237" s="3"/>
      <c r="F237" s="3"/>
      <c r="G237" s="3"/>
    </row>
    <row r="238" spans="1:7">
      <c r="A238" s="3"/>
      <c r="B238" s="4">
        <v>18832984533</v>
      </c>
      <c r="C238" s="5" t="s">
        <v>241</v>
      </c>
      <c r="D238" s="4">
        <v>5750</v>
      </c>
      <c r="E238" s="3"/>
      <c r="F238" s="3"/>
      <c r="G238" s="3"/>
    </row>
    <row r="239" spans="1:7">
      <c r="A239" s="3"/>
      <c r="B239" s="4">
        <v>13483740983</v>
      </c>
      <c r="C239" s="5" t="s">
        <v>242</v>
      </c>
      <c r="D239" s="4">
        <v>1250</v>
      </c>
      <c r="E239" s="3"/>
      <c r="F239" s="3"/>
      <c r="G239" s="3"/>
    </row>
    <row r="240" spans="1:7">
      <c r="A240" s="3"/>
      <c r="B240" s="4">
        <v>13832854885</v>
      </c>
      <c r="C240" s="5" t="s">
        <v>243</v>
      </c>
      <c r="D240" s="4">
        <v>6899</v>
      </c>
      <c r="E240" s="3"/>
      <c r="F240" s="3"/>
      <c r="G240" s="3"/>
    </row>
    <row r="241" spans="1:7">
      <c r="A241" s="3"/>
      <c r="B241" s="4">
        <v>15176524168</v>
      </c>
      <c r="C241" s="5" t="s">
        <v>244</v>
      </c>
      <c r="D241" s="4">
        <v>999</v>
      </c>
      <c r="E241" s="3"/>
      <c r="F241" s="3"/>
      <c r="G241" s="3"/>
    </row>
    <row r="242" spans="1:7">
      <c r="A242" s="3"/>
      <c r="B242" s="4">
        <v>15132549567</v>
      </c>
      <c r="C242" s="5" t="s">
        <v>245</v>
      </c>
      <c r="D242" s="4">
        <v>850</v>
      </c>
      <c r="E242" s="3"/>
      <c r="F242" s="3"/>
      <c r="G242" s="3"/>
    </row>
    <row r="243" spans="1:7">
      <c r="A243" s="3"/>
      <c r="B243" s="4">
        <v>15830516400</v>
      </c>
      <c r="C243" s="5" t="s">
        <v>246</v>
      </c>
      <c r="D243" s="4">
        <v>16737</v>
      </c>
      <c r="E243" s="3"/>
      <c r="F243" s="3"/>
      <c r="G243" s="3"/>
    </row>
    <row r="244" spans="1:7">
      <c r="A244" s="3"/>
      <c r="B244" s="4">
        <v>15930530181</v>
      </c>
      <c r="C244" s="5" t="s">
        <v>247</v>
      </c>
      <c r="D244" s="4">
        <v>2799</v>
      </c>
      <c r="E244" s="3"/>
      <c r="F244" s="3"/>
      <c r="G244" s="3"/>
    </row>
    <row r="245" spans="1:7">
      <c r="A245" s="3"/>
      <c r="B245" s="4">
        <v>13731509486</v>
      </c>
      <c r="C245" s="5" t="s">
        <v>248</v>
      </c>
      <c r="D245" s="4">
        <v>1998</v>
      </c>
      <c r="E245" s="3"/>
      <c r="F245" s="3"/>
      <c r="G245" s="3"/>
    </row>
    <row r="246" spans="1:7">
      <c r="A246" s="3"/>
      <c r="B246" s="4">
        <v>13230539789</v>
      </c>
      <c r="C246" s="5" t="s">
        <v>249</v>
      </c>
      <c r="D246" s="4">
        <v>600</v>
      </c>
      <c r="E246" s="3"/>
      <c r="F246" s="3"/>
      <c r="G246" s="3"/>
    </row>
    <row r="247" spans="1:7">
      <c r="A247" s="3"/>
      <c r="B247" s="4">
        <v>15232752281</v>
      </c>
      <c r="C247" s="5" t="s">
        <v>250</v>
      </c>
      <c r="D247" s="4">
        <v>1000</v>
      </c>
      <c r="E247" s="3"/>
      <c r="F247" s="3"/>
      <c r="G247" s="3"/>
    </row>
    <row r="248" spans="1:7">
      <c r="A248" s="3"/>
      <c r="B248" s="4">
        <v>15713467227</v>
      </c>
      <c r="C248" s="5" t="s">
        <v>251</v>
      </c>
      <c r="D248" s="4">
        <v>999</v>
      </c>
      <c r="E248" s="3"/>
      <c r="F248" s="3"/>
      <c r="G248" s="3"/>
    </row>
    <row r="249" spans="1:7">
      <c r="A249" s="3"/>
      <c r="B249" s="4">
        <v>13603156156</v>
      </c>
      <c r="C249" s="5" t="s">
        <v>252</v>
      </c>
      <c r="D249" s="4">
        <v>999</v>
      </c>
      <c r="E249" s="3"/>
      <c r="F249" s="3"/>
      <c r="G249" s="3"/>
    </row>
    <row r="250" spans="1:7">
      <c r="A250" s="3"/>
      <c r="B250" s="4">
        <v>13403155579</v>
      </c>
      <c r="C250" s="5" t="s">
        <v>253</v>
      </c>
      <c r="D250" s="4">
        <v>280</v>
      </c>
      <c r="E250" s="3"/>
      <c r="F250" s="3"/>
      <c r="G250" s="3"/>
    </row>
    <row r="251" spans="1:7">
      <c r="A251" s="3"/>
      <c r="B251" s="4">
        <v>15930571245</v>
      </c>
      <c r="C251" s="5" t="s">
        <v>254</v>
      </c>
      <c r="D251" s="4">
        <v>1199</v>
      </c>
      <c r="E251" s="3"/>
      <c r="F251" s="3"/>
      <c r="G251" s="3"/>
    </row>
    <row r="252" spans="1:7">
      <c r="A252" s="3"/>
      <c r="B252" s="4">
        <v>15133453689</v>
      </c>
      <c r="C252" s="5" t="s">
        <v>255</v>
      </c>
      <c r="D252" s="4">
        <v>7850</v>
      </c>
      <c r="E252" s="3"/>
      <c r="F252" s="3"/>
      <c r="G252" s="3"/>
    </row>
    <row r="253" spans="1:7">
      <c r="A253" s="3"/>
      <c r="B253" s="4">
        <v>13582581159</v>
      </c>
      <c r="C253" s="5" t="s">
        <v>256</v>
      </c>
      <c r="D253" s="4">
        <v>1999</v>
      </c>
      <c r="E253" s="3"/>
      <c r="F253" s="3"/>
      <c r="G253" s="3"/>
    </row>
    <row r="254" spans="1:7">
      <c r="A254" s="3"/>
      <c r="B254" s="4">
        <v>15027483544</v>
      </c>
      <c r="C254" s="5" t="s">
        <v>257</v>
      </c>
      <c r="D254" s="4">
        <v>8494</v>
      </c>
      <c r="E254" s="3"/>
      <c r="F254" s="3"/>
      <c r="G254" s="3"/>
    </row>
    <row r="255" spans="1:7">
      <c r="A255" s="3"/>
      <c r="B255" s="4">
        <v>18732511511</v>
      </c>
      <c r="C255" s="5" t="s">
        <v>258</v>
      </c>
      <c r="D255" s="4">
        <v>300</v>
      </c>
      <c r="E255" s="3"/>
      <c r="F255" s="3"/>
      <c r="G255" s="3"/>
    </row>
    <row r="256" spans="1:7">
      <c r="A256" s="3"/>
      <c r="B256" s="4">
        <v>15931558879</v>
      </c>
      <c r="C256" s="5" t="s">
        <v>259</v>
      </c>
      <c r="D256" s="4">
        <v>2300</v>
      </c>
      <c r="E256" s="3"/>
      <c r="F256" s="3"/>
      <c r="G256" s="3"/>
    </row>
    <row r="257" spans="1:7">
      <c r="A257" s="3"/>
      <c r="B257" s="4">
        <v>15232722080</v>
      </c>
      <c r="C257" s="5" t="s">
        <v>260</v>
      </c>
      <c r="D257" s="4">
        <v>699</v>
      </c>
      <c r="E257" s="3"/>
      <c r="F257" s="3"/>
      <c r="G257" s="3"/>
    </row>
    <row r="258" spans="1:7">
      <c r="A258" s="3"/>
      <c r="B258" s="4">
        <v>13463519609</v>
      </c>
      <c r="C258" s="5" t="s">
        <v>261</v>
      </c>
      <c r="D258" s="4">
        <v>1800</v>
      </c>
      <c r="E258" s="3"/>
      <c r="F258" s="3"/>
      <c r="G258" s="3"/>
    </row>
    <row r="259" spans="1:7">
      <c r="A259" s="3"/>
      <c r="B259" s="4">
        <v>15103258009</v>
      </c>
      <c r="C259" s="5" t="s">
        <v>262</v>
      </c>
      <c r="D259" s="4">
        <v>999</v>
      </c>
      <c r="E259" s="3"/>
      <c r="F259" s="3"/>
      <c r="G259" s="3"/>
    </row>
    <row r="260" spans="1:7">
      <c r="A260" s="3"/>
      <c r="B260" s="4">
        <v>15176532302</v>
      </c>
      <c r="C260" s="5" t="s">
        <v>263</v>
      </c>
      <c r="D260" s="4">
        <v>1350</v>
      </c>
      <c r="E260" s="3"/>
      <c r="F260" s="3"/>
      <c r="G260" s="3"/>
    </row>
    <row r="261" spans="1:7">
      <c r="A261" s="3"/>
      <c r="B261" s="4">
        <v>13483503651</v>
      </c>
      <c r="C261" s="5" t="s">
        <v>264</v>
      </c>
      <c r="D261" s="4">
        <v>1899</v>
      </c>
      <c r="E261" s="3"/>
      <c r="F261" s="3"/>
      <c r="G261" s="3"/>
    </row>
    <row r="262" spans="1:7">
      <c r="A262" s="3"/>
      <c r="B262" s="4">
        <v>13933482969</v>
      </c>
      <c r="C262" s="5" t="s">
        <v>265</v>
      </c>
      <c r="D262" s="4">
        <v>3300</v>
      </c>
      <c r="E262" s="3"/>
      <c r="F262" s="3"/>
      <c r="G262" s="3"/>
    </row>
    <row r="263" spans="1:7">
      <c r="A263" s="3"/>
      <c r="B263" s="4">
        <v>15175638065</v>
      </c>
      <c r="C263" s="5" t="s">
        <v>266</v>
      </c>
      <c r="D263" s="4">
        <v>600</v>
      </c>
      <c r="E263" s="3"/>
      <c r="F263" s="3"/>
      <c r="G263" s="3"/>
    </row>
    <row r="264" spans="1:7">
      <c r="A264" s="3"/>
      <c r="B264" s="4">
        <v>13582954599</v>
      </c>
      <c r="C264" s="5" t="s">
        <v>267</v>
      </c>
      <c r="D264" s="4">
        <v>200</v>
      </c>
      <c r="E264" s="3"/>
      <c r="F264" s="3"/>
      <c r="G264" s="3"/>
    </row>
    <row r="265" spans="1:7">
      <c r="A265" s="3"/>
      <c r="B265" s="4">
        <v>15632810888</v>
      </c>
      <c r="C265" s="5" t="s">
        <v>268</v>
      </c>
      <c r="D265" s="4">
        <v>3890</v>
      </c>
      <c r="E265" s="3"/>
      <c r="F265" s="3"/>
      <c r="G265" s="3"/>
    </row>
    <row r="266" spans="1:7">
      <c r="A266" s="3"/>
      <c r="B266" s="4">
        <v>15127572860</v>
      </c>
      <c r="C266" s="5" t="s">
        <v>269</v>
      </c>
      <c r="D266" s="4">
        <v>999</v>
      </c>
      <c r="E266" s="3"/>
      <c r="F266" s="3"/>
      <c r="G266" s="3"/>
    </row>
    <row r="267" spans="1:7">
      <c r="A267" s="3"/>
      <c r="B267" s="4">
        <v>18713897110</v>
      </c>
      <c r="C267" s="5" t="s">
        <v>270</v>
      </c>
      <c r="D267" s="4">
        <v>5100</v>
      </c>
      <c r="E267" s="3"/>
      <c r="F267" s="3"/>
      <c r="G267" s="3"/>
    </row>
    <row r="268" spans="1:7">
      <c r="A268" s="3"/>
      <c r="B268" s="4">
        <v>13832922436</v>
      </c>
      <c r="C268" s="5" t="s">
        <v>271</v>
      </c>
      <c r="D268" s="4">
        <v>1600</v>
      </c>
      <c r="E268" s="3"/>
      <c r="F268" s="3"/>
      <c r="G268" s="3"/>
    </row>
    <row r="269" spans="1:7">
      <c r="A269" s="3"/>
      <c r="B269" s="4">
        <v>13483520005</v>
      </c>
      <c r="C269" s="5" t="s">
        <v>272</v>
      </c>
      <c r="D269" s="4">
        <v>2700</v>
      </c>
      <c r="E269" s="3"/>
      <c r="F269" s="3"/>
      <c r="G269" s="3"/>
    </row>
    <row r="270" spans="1:7">
      <c r="A270" s="3"/>
      <c r="B270" s="4">
        <v>13313250786</v>
      </c>
      <c r="C270" s="5" t="s">
        <v>273</v>
      </c>
      <c r="D270" s="4">
        <v>100</v>
      </c>
      <c r="E270" s="3"/>
      <c r="F270" s="3"/>
      <c r="G270" s="3"/>
    </row>
    <row r="271" spans="1:7">
      <c r="A271" s="3"/>
      <c r="B271" s="4">
        <v>19931394546</v>
      </c>
      <c r="C271" s="5" t="s">
        <v>274</v>
      </c>
      <c r="D271" s="4">
        <v>100</v>
      </c>
      <c r="E271" s="3"/>
      <c r="F271" s="3"/>
      <c r="G271" s="3"/>
    </row>
    <row r="272" spans="1:7">
      <c r="A272" s="3"/>
      <c r="B272" s="4">
        <v>13931582156</v>
      </c>
      <c r="C272" s="5" t="s">
        <v>275</v>
      </c>
      <c r="D272" s="4">
        <v>820</v>
      </c>
      <c r="E272" s="3"/>
      <c r="F272" s="3"/>
      <c r="G272" s="3"/>
    </row>
    <row r="273" spans="1:7">
      <c r="A273" s="3"/>
      <c r="B273" s="4">
        <v>15232568097</v>
      </c>
      <c r="C273" s="5" t="s">
        <v>276</v>
      </c>
      <c r="D273" s="4">
        <v>1350</v>
      </c>
      <c r="E273" s="3"/>
      <c r="F273" s="3"/>
      <c r="G273" s="3"/>
    </row>
    <row r="274" spans="1:7">
      <c r="A274" s="3"/>
      <c r="B274" s="4">
        <v>13931556920</v>
      </c>
      <c r="C274" s="5" t="s">
        <v>277</v>
      </c>
      <c r="D274" s="4">
        <v>3399</v>
      </c>
      <c r="E274" s="3"/>
      <c r="F274" s="3"/>
      <c r="G274" s="3"/>
    </row>
    <row r="275" spans="1:7">
      <c r="A275" s="3"/>
      <c r="B275" s="4">
        <v>15128836738</v>
      </c>
      <c r="C275" s="5" t="s">
        <v>278</v>
      </c>
      <c r="D275" s="4">
        <v>900</v>
      </c>
      <c r="E275" s="3"/>
      <c r="F275" s="3"/>
      <c r="G275" s="3"/>
    </row>
    <row r="276" spans="1:7">
      <c r="A276" s="3"/>
      <c r="B276" s="4">
        <v>15700168783</v>
      </c>
      <c r="C276" s="5" t="s">
        <v>279</v>
      </c>
      <c r="D276" s="4">
        <v>56305</v>
      </c>
      <c r="E276" s="3"/>
      <c r="F276" s="3"/>
      <c r="G276" s="3"/>
    </row>
    <row r="277" spans="1:7">
      <c r="A277" s="3"/>
      <c r="B277" s="4">
        <v>15232717916</v>
      </c>
      <c r="C277" s="5" t="s">
        <v>280</v>
      </c>
      <c r="D277" s="4">
        <v>99</v>
      </c>
      <c r="E277" s="3"/>
      <c r="F277" s="3"/>
      <c r="G277" s="3"/>
    </row>
    <row r="278" spans="1:7">
      <c r="A278" s="3"/>
      <c r="B278" s="4">
        <v>15830502393</v>
      </c>
      <c r="C278" s="5" t="s">
        <v>281</v>
      </c>
      <c r="D278" s="4">
        <v>1701</v>
      </c>
      <c r="E278" s="3"/>
      <c r="F278" s="3"/>
      <c r="G278" s="3"/>
    </row>
    <row r="279" spans="1:7">
      <c r="A279" s="3"/>
      <c r="B279" s="4">
        <v>13832904937</v>
      </c>
      <c r="C279" s="5" t="s">
        <v>282</v>
      </c>
      <c r="D279" s="4">
        <v>209</v>
      </c>
      <c r="E279" s="3"/>
      <c r="F279" s="3"/>
      <c r="G279" s="3"/>
    </row>
    <row r="280" spans="1:7">
      <c r="A280" s="3"/>
      <c r="B280" s="4">
        <v>15027591985</v>
      </c>
      <c r="C280" s="5" t="s">
        <v>283</v>
      </c>
      <c r="D280" s="4">
        <v>20</v>
      </c>
      <c r="E280" s="3"/>
      <c r="F280" s="3"/>
      <c r="G280" s="3"/>
    </row>
    <row r="281" spans="1:7">
      <c r="A281" s="3"/>
      <c r="B281" s="4">
        <v>18731583172</v>
      </c>
      <c r="C281" s="5" t="s">
        <v>284</v>
      </c>
      <c r="D281" s="4">
        <v>1179</v>
      </c>
      <c r="E281" s="3"/>
      <c r="F281" s="3"/>
      <c r="G281" s="3"/>
    </row>
    <row r="282" spans="1:7">
      <c r="A282" s="3"/>
      <c r="B282" s="4">
        <v>13582949589</v>
      </c>
      <c r="C282" s="5" t="s">
        <v>285</v>
      </c>
      <c r="D282" s="4">
        <v>1300</v>
      </c>
      <c r="E282" s="3"/>
      <c r="F282" s="3"/>
      <c r="G282" s="3"/>
    </row>
    <row r="283" spans="1:7">
      <c r="A283" s="3"/>
      <c r="B283" s="4">
        <v>15081582758</v>
      </c>
      <c r="C283" s="5" t="s">
        <v>286</v>
      </c>
      <c r="D283" s="4">
        <v>1810</v>
      </c>
      <c r="E283" s="3"/>
      <c r="F283" s="3"/>
      <c r="G283" s="3"/>
    </row>
    <row r="284" spans="1:7">
      <c r="A284" s="3"/>
      <c r="B284" s="4">
        <v>15131600119</v>
      </c>
      <c r="C284" s="5" t="s">
        <v>287</v>
      </c>
      <c r="D284" s="4">
        <v>1400</v>
      </c>
      <c r="E284" s="3"/>
      <c r="F284" s="3"/>
      <c r="G284" s="3"/>
    </row>
    <row r="285" spans="1:7">
      <c r="A285" s="3"/>
      <c r="B285" s="4">
        <v>18733349529</v>
      </c>
      <c r="C285" s="5" t="s">
        <v>288</v>
      </c>
      <c r="D285" s="4">
        <v>2597</v>
      </c>
      <c r="E285" s="3"/>
      <c r="F285" s="3"/>
      <c r="G285" s="3"/>
    </row>
    <row r="286" spans="1:7">
      <c r="A286" s="3"/>
      <c r="B286" s="4">
        <v>13513079939</v>
      </c>
      <c r="C286" s="5" t="s">
        <v>289</v>
      </c>
      <c r="D286" s="4">
        <v>17</v>
      </c>
      <c r="E286" s="3"/>
      <c r="F286" s="3"/>
      <c r="G286" s="3"/>
    </row>
    <row r="287" spans="1:7">
      <c r="A287" s="3"/>
      <c r="B287" s="4">
        <v>18832579580</v>
      </c>
      <c r="C287" s="5" t="s">
        <v>290</v>
      </c>
      <c r="D287" s="4">
        <v>4550</v>
      </c>
      <c r="E287" s="3"/>
      <c r="F287" s="3"/>
      <c r="G287" s="3"/>
    </row>
    <row r="288" spans="1:7">
      <c r="A288" s="3"/>
      <c r="B288" s="4">
        <v>17029829222</v>
      </c>
      <c r="C288" s="5" t="s">
        <v>291</v>
      </c>
      <c r="D288" s="4">
        <v>260</v>
      </c>
      <c r="E288" s="3"/>
      <c r="F288" s="3"/>
      <c r="G288" s="3"/>
    </row>
    <row r="289" spans="1:7">
      <c r="A289" s="3"/>
      <c r="B289" s="4">
        <v>13832998603</v>
      </c>
      <c r="C289" s="5" t="s">
        <v>292</v>
      </c>
      <c r="D289" s="4">
        <v>999</v>
      </c>
      <c r="E289" s="3"/>
      <c r="F289" s="3"/>
      <c r="G289" s="3"/>
    </row>
    <row r="290" spans="1:7">
      <c r="A290" s="3"/>
      <c r="B290" s="4">
        <v>15230989797</v>
      </c>
      <c r="C290" s="5" t="s">
        <v>293</v>
      </c>
      <c r="D290" s="4">
        <v>4150</v>
      </c>
      <c r="E290" s="3"/>
      <c r="F290" s="3"/>
      <c r="G290" s="3"/>
    </row>
    <row r="291" spans="1:7">
      <c r="A291" s="3"/>
      <c r="B291" s="4">
        <v>15081644933</v>
      </c>
      <c r="C291" s="5" t="s">
        <v>294</v>
      </c>
      <c r="D291" s="4">
        <v>150</v>
      </c>
      <c r="E291" s="3"/>
      <c r="F291" s="3"/>
      <c r="G291" s="3"/>
    </row>
    <row r="292" spans="1:7">
      <c r="A292" s="3"/>
      <c r="B292" s="4">
        <v>15127541499</v>
      </c>
      <c r="C292" s="5" t="s">
        <v>295</v>
      </c>
      <c r="D292" s="4">
        <v>1099</v>
      </c>
      <c r="E292" s="3"/>
      <c r="F292" s="3"/>
      <c r="G292" s="3"/>
    </row>
    <row r="293" spans="1:7">
      <c r="A293" s="3"/>
      <c r="B293" s="4">
        <v>18931513553</v>
      </c>
      <c r="C293" s="5" t="s">
        <v>296</v>
      </c>
      <c r="D293" s="4">
        <v>1599</v>
      </c>
      <c r="E293" s="3"/>
      <c r="F293" s="3"/>
      <c r="G293" s="3"/>
    </row>
    <row r="294" spans="1:7">
      <c r="A294" s="3"/>
      <c r="B294" s="4">
        <v>15933401480</v>
      </c>
      <c r="C294" s="5" t="s">
        <v>297</v>
      </c>
      <c r="D294" s="4">
        <v>750</v>
      </c>
      <c r="E294" s="3"/>
      <c r="F294" s="3"/>
      <c r="G294" s="3"/>
    </row>
    <row r="295" spans="1:7">
      <c r="A295" s="3"/>
      <c r="B295" s="4">
        <v>15131592776</v>
      </c>
      <c r="C295" s="5" t="s">
        <v>298</v>
      </c>
      <c r="D295" s="4">
        <v>599</v>
      </c>
      <c r="E295" s="3"/>
      <c r="F295" s="3"/>
      <c r="G295" s="3"/>
    </row>
    <row r="296" spans="1:7">
      <c r="A296" s="3"/>
      <c r="B296" s="4">
        <v>15131535107</v>
      </c>
      <c r="C296" s="5" t="s">
        <v>299</v>
      </c>
      <c r="D296" s="4">
        <v>200</v>
      </c>
      <c r="E296" s="3"/>
      <c r="F296" s="3"/>
      <c r="G296" s="3"/>
    </row>
    <row r="297" spans="1:7">
      <c r="A297" s="3"/>
      <c r="B297" s="4">
        <v>15032993631</v>
      </c>
      <c r="C297" s="5" t="s">
        <v>300</v>
      </c>
      <c r="D297" s="4">
        <v>1530</v>
      </c>
      <c r="E297" s="3"/>
      <c r="F297" s="3"/>
      <c r="G297" s="3"/>
    </row>
    <row r="298" spans="1:7">
      <c r="A298" s="3"/>
      <c r="B298" s="4">
        <v>18622158185</v>
      </c>
      <c r="C298" s="5" t="s">
        <v>301</v>
      </c>
      <c r="D298" s="4">
        <v>1999</v>
      </c>
      <c r="E298" s="3"/>
      <c r="F298" s="3"/>
      <c r="G298" s="3"/>
    </row>
    <row r="299" spans="1:7">
      <c r="A299" s="3"/>
      <c r="B299" s="4">
        <v>18333875226</v>
      </c>
      <c r="C299" s="5" t="s">
        <v>302</v>
      </c>
      <c r="D299" s="4">
        <v>100</v>
      </c>
      <c r="E299" s="3"/>
      <c r="F299" s="3"/>
      <c r="G299" s="3"/>
    </row>
    <row r="300" spans="1:7">
      <c r="A300" s="3"/>
      <c r="B300" s="4">
        <v>15031580343</v>
      </c>
      <c r="C300" s="5" t="s">
        <v>303</v>
      </c>
      <c r="D300" s="4">
        <v>1300</v>
      </c>
      <c r="E300" s="3"/>
      <c r="F300" s="3"/>
      <c r="G300" s="3"/>
    </row>
    <row r="301" spans="1:7">
      <c r="A301" s="3"/>
      <c r="B301" s="4">
        <v>15128825846</v>
      </c>
      <c r="C301" s="5" t="s">
        <v>304</v>
      </c>
      <c r="D301" s="4">
        <v>5598</v>
      </c>
      <c r="E301" s="3"/>
      <c r="F301" s="3"/>
      <c r="G301" s="3"/>
    </row>
    <row r="302" spans="1:7">
      <c r="A302" s="3"/>
      <c r="B302" s="4">
        <v>13582521246</v>
      </c>
      <c r="C302" s="5" t="s">
        <v>305</v>
      </c>
      <c r="D302" s="4">
        <v>1499</v>
      </c>
      <c r="E302" s="3"/>
      <c r="F302" s="3"/>
      <c r="G302" s="3"/>
    </row>
    <row r="303" spans="1:7">
      <c r="A303" s="3"/>
      <c r="B303" s="4">
        <v>15230986108</v>
      </c>
      <c r="C303" s="5" t="s">
        <v>306</v>
      </c>
      <c r="D303" s="4">
        <v>999</v>
      </c>
      <c r="E303" s="3"/>
      <c r="F303" s="3"/>
      <c r="G303" s="3"/>
    </row>
    <row r="304" spans="1:7">
      <c r="A304" s="3"/>
      <c r="B304" s="4">
        <v>15233377305</v>
      </c>
      <c r="C304" s="5" t="s">
        <v>307</v>
      </c>
      <c r="D304" s="4">
        <v>1350</v>
      </c>
      <c r="E304" s="3"/>
      <c r="F304" s="3"/>
      <c r="G304" s="3"/>
    </row>
    <row r="305" spans="1:7">
      <c r="A305" s="3"/>
      <c r="B305" s="4">
        <v>13832876892</v>
      </c>
      <c r="C305" s="5" t="s">
        <v>308</v>
      </c>
      <c r="D305" s="4">
        <v>1799</v>
      </c>
      <c r="E305" s="3"/>
      <c r="F305" s="3"/>
      <c r="G305" s="3"/>
    </row>
    <row r="306" spans="1:7">
      <c r="A306" s="3"/>
      <c r="B306" s="4">
        <v>13703387723</v>
      </c>
      <c r="C306" s="5" t="s">
        <v>309</v>
      </c>
      <c r="D306" s="4">
        <v>7366</v>
      </c>
      <c r="E306" s="3"/>
      <c r="F306" s="3"/>
      <c r="G306" s="3"/>
    </row>
    <row r="307" spans="1:7">
      <c r="A307" s="3"/>
      <c r="B307" s="4">
        <v>18713885185</v>
      </c>
      <c r="C307" s="5" t="s">
        <v>310</v>
      </c>
      <c r="D307" s="4">
        <v>980</v>
      </c>
      <c r="E307" s="3"/>
      <c r="F307" s="3"/>
      <c r="G307" s="3"/>
    </row>
    <row r="308" spans="1:7">
      <c r="A308" s="3"/>
      <c r="B308" s="4">
        <v>15832593627</v>
      </c>
      <c r="C308" s="5" t="s">
        <v>311</v>
      </c>
      <c r="D308" s="4">
        <v>2999</v>
      </c>
      <c r="E308" s="3"/>
      <c r="F308" s="3"/>
      <c r="G308" s="3"/>
    </row>
    <row r="309" spans="1:7">
      <c r="A309" s="3"/>
      <c r="B309" s="4">
        <v>15031513758</v>
      </c>
      <c r="C309" s="5" t="s">
        <v>312</v>
      </c>
      <c r="D309" s="4">
        <v>2650</v>
      </c>
      <c r="E309" s="3"/>
      <c r="F309" s="3"/>
      <c r="G309" s="3"/>
    </row>
    <row r="310" spans="1:7">
      <c r="A310" s="3"/>
      <c r="B310" s="4">
        <v>15232420778</v>
      </c>
      <c r="C310" s="5" t="s">
        <v>313</v>
      </c>
      <c r="D310" s="4">
        <v>1299</v>
      </c>
      <c r="E310" s="3"/>
      <c r="F310" s="3"/>
      <c r="G310" s="3"/>
    </row>
    <row r="311" spans="1:7">
      <c r="A311" s="3"/>
      <c r="B311" s="4">
        <v>15081572067</v>
      </c>
      <c r="C311" s="5" t="s">
        <v>314</v>
      </c>
      <c r="D311" s="4">
        <v>650</v>
      </c>
      <c r="E311" s="3"/>
      <c r="F311" s="3"/>
      <c r="G311" s="3"/>
    </row>
    <row r="312" spans="1:7">
      <c r="A312" s="3"/>
      <c r="B312" s="4">
        <v>18330325444</v>
      </c>
      <c r="C312" s="5" t="s">
        <v>315</v>
      </c>
      <c r="D312" s="4">
        <v>3100</v>
      </c>
      <c r="E312" s="3"/>
      <c r="F312" s="3"/>
      <c r="G312" s="3"/>
    </row>
    <row r="313" spans="1:7">
      <c r="A313" s="3"/>
      <c r="B313" s="4">
        <v>15097557691</v>
      </c>
      <c r="C313" s="5" t="s">
        <v>316</v>
      </c>
      <c r="D313" s="4">
        <v>3299</v>
      </c>
      <c r="E313" s="3"/>
      <c r="F313" s="3"/>
      <c r="G313" s="3"/>
    </row>
    <row r="314" spans="1:7">
      <c r="A314" s="3"/>
      <c r="B314" s="4">
        <v>13673146299</v>
      </c>
      <c r="C314" s="5" t="s">
        <v>317</v>
      </c>
      <c r="D314" s="4">
        <v>1499</v>
      </c>
      <c r="E314" s="3"/>
      <c r="F314" s="3"/>
      <c r="G314" s="3"/>
    </row>
    <row r="315" spans="1:7">
      <c r="A315" s="3"/>
      <c r="B315" s="4">
        <v>18733424569</v>
      </c>
      <c r="C315" s="5" t="s">
        <v>318</v>
      </c>
      <c r="D315" s="4">
        <v>6136</v>
      </c>
      <c r="E315" s="3"/>
      <c r="F315" s="3"/>
      <c r="G315" s="3"/>
    </row>
    <row r="316" spans="1:7">
      <c r="A316" s="3"/>
      <c r="B316" s="4">
        <v>13582853213</v>
      </c>
      <c r="C316" s="5" t="s">
        <v>319</v>
      </c>
      <c r="D316" s="4">
        <v>2100</v>
      </c>
      <c r="E316" s="3"/>
      <c r="F316" s="3"/>
      <c r="G316" s="3"/>
    </row>
    <row r="317" spans="1:7">
      <c r="A317" s="3"/>
      <c r="B317" s="4">
        <v>13582895006</v>
      </c>
      <c r="C317" s="5" t="s">
        <v>320</v>
      </c>
      <c r="D317" s="4">
        <v>2600</v>
      </c>
      <c r="E317" s="3"/>
      <c r="F317" s="3"/>
      <c r="G317" s="3"/>
    </row>
    <row r="318" spans="1:7">
      <c r="A318" s="3"/>
      <c r="B318" s="4">
        <v>13780552311</v>
      </c>
      <c r="C318" s="5" t="s">
        <v>321</v>
      </c>
      <c r="D318" s="4">
        <v>4738</v>
      </c>
      <c r="E318" s="3"/>
      <c r="F318" s="3"/>
      <c r="G318" s="3"/>
    </row>
    <row r="319" spans="1:7">
      <c r="A319" s="3"/>
      <c r="B319" s="4">
        <v>15232512359</v>
      </c>
      <c r="C319" s="5" t="s">
        <v>322</v>
      </c>
      <c r="D319" s="4">
        <v>6699</v>
      </c>
      <c r="E319" s="3"/>
      <c r="F319" s="3"/>
      <c r="G319" s="3"/>
    </row>
    <row r="320" spans="1:7">
      <c r="A320" s="3"/>
      <c r="B320" s="4">
        <v>15075508875</v>
      </c>
      <c r="C320" s="5" t="s">
        <v>323</v>
      </c>
      <c r="D320" s="4">
        <v>7899</v>
      </c>
      <c r="E320" s="3"/>
      <c r="F320" s="3"/>
      <c r="G320" s="3"/>
    </row>
    <row r="321" spans="1:7">
      <c r="A321" s="3"/>
      <c r="B321" s="4">
        <v>13784624319</v>
      </c>
      <c r="C321" s="5" t="s">
        <v>324</v>
      </c>
      <c r="D321" s="4">
        <v>1750</v>
      </c>
      <c r="E321" s="3"/>
      <c r="F321" s="3"/>
      <c r="G321" s="3"/>
    </row>
    <row r="322" spans="1:7">
      <c r="A322" s="3"/>
      <c r="B322" s="4">
        <v>15030508806</v>
      </c>
      <c r="C322" s="5" t="s">
        <v>325</v>
      </c>
      <c r="D322" s="4">
        <v>3209</v>
      </c>
      <c r="E322" s="3"/>
      <c r="F322" s="3"/>
      <c r="G322" s="3"/>
    </row>
    <row r="323" spans="1:7">
      <c r="A323" s="3"/>
      <c r="B323" s="4">
        <v>15830543449</v>
      </c>
      <c r="C323" s="5" t="s">
        <v>326</v>
      </c>
      <c r="D323" s="4">
        <v>1700</v>
      </c>
      <c r="E323" s="3"/>
      <c r="F323" s="3"/>
      <c r="G323" s="3"/>
    </row>
    <row r="324" spans="1:7">
      <c r="A324" s="3"/>
      <c r="B324" s="4">
        <v>13731557660</v>
      </c>
      <c r="C324" s="5" t="s">
        <v>327</v>
      </c>
      <c r="D324" s="4">
        <v>1700</v>
      </c>
      <c r="E324" s="3"/>
      <c r="F324" s="3"/>
      <c r="G324" s="3"/>
    </row>
    <row r="325" spans="1:7">
      <c r="A325" s="3"/>
      <c r="B325" s="4">
        <v>13403358399</v>
      </c>
      <c r="C325" s="5" t="s">
        <v>328</v>
      </c>
      <c r="D325" s="4">
        <v>6388</v>
      </c>
      <c r="E325" s="3"/>
      <c r="F325" s="3"/>
      <c r="G325" s="3"/>
    </row>
    <row r="326" spans="1:7">
      <c r="A326" s="3"/>
      <c r="B326" s="4">
        <v>15003250149</v>
      </c>
      <c r="C326" s="5" t="s">
        <v>329</v>
      </c>
      <c r="D326" s="4">
        <v>200</v>
      </c>
      <c r="E326" s="3"/>
      <c r="F326" s="3"/>
      <c r="G326" s="3"/>
    </row>
    <row r="327" spans="1:7">
      <c r="A327" s="3"/>
      <c r="B327" s="4">
        <v>15931507291</v>
      </c>
      <c r="C327" s="5" t="s">
        <v>330</v>
      </c>
      <c r="D327" s="4">
        <v>3300</v>
      </c>
      <c r="E327" s="3"/>
      <c r="F327" s="3"/>
      <c r="G327" s="3"/>
    </row>
    <row r="328" spans="1:7">
      <c r="A328" s="3"/>
      <c r="B328" s="4">
        <v>13931570070</v>
      </c>
      <c r="C328" s="5" t="s">
        <v>331</v>
      </c>
      <c r="D328" s="4">
        <v>2639</v>
      </c>
      <c r="E328" s="3"/>
      <c r="F328" s="3"/>
      <c r="G328" s="3"/>
    </row>
    <row r="329" spans="1:7">
      <c r="A329" s="3"/>
      <c r="B329" s="4">
        <v>15075577863</v>
      </c>
      <c r="C329" s="5" t="s">
        <v>332</v>
      </c>
      <c r="D329" s="4">
        <v>3950</v>
      </c>
      <c r="E329" s="3"/>
      <c r="F329" s="3"/>
      <c r="G329" s="3"/>
    </row>
    <row r="330" spans="1:7">
      <c r="A330" s="3"/>
      <c r="B330" s="4">
        <v>15102513768</v>
      </c>
      <c r="C330" s="5" t="s">
        <v>333</v>
      </c>
      <c r="D330" s="4">
        <v>3050</v>
      </c>
      <c r="E330" s="3"/>
      <c r="F330" s="3"/>
      <c r="G330" s="3"/>
    </row>
    <row r="331" spans="1:7">
      <c r="A331" s="3"/>
      <c r="B331" s="4">
        <v>13582543276</v>
      </c>
      <c r="C331" s="5" t="s">
        <v>334</v>
      </c>
      <c r="D331" s="4">
        <v>950</v>
      </c>
      <c r="E331" s="3"/>
      <c r="F331" s="3"/>
      <c r="G331" s="3"/>
    </row>
    <row r="332" spans="1:7">
      <c r="A332" s="3"/>
      <c r="B332" s="4">
        <v>15733319705</v>
      </c>
      <c r="C332" s="5" t="s">
        <v>335</v>
      </c>
      <c r="D332" s="4">
        <v>200</v>
      </c>
      <c r="E332" s="3"/>
      <c r="F332" s="3"/>
      <c r="G332" s="3"/>
    </row>
    <row r="333" spans="1:7">
      <c r="A333" s="3"/>
      <c r="B333" s="4">
        <v>15076451894</v>
      </c>
      <c r="C333" s="5" t="s">
        <v>336</v>
      </c>
      <c r="D333" s="4">
        <v>1900</v>
      </c>
      <c r="E333" s="3"/>
      <c r="F333" s="3"/>
      <c r="G333" s="3"/>
    </row>
    <row r="334" spans="1:7">
      <c r="A334" s="3"/>
      <c r="B334" s="4">
        <v>15233388625</v>
      </c>
      <c r="C334" s="5" t="s">
        <v>337</v>
      </c>
      <c r="D334" s="4">
        <v>999</v>
      </c>
      <c r="E334" s="3"/>
      <c r="F334" s="3"/>
      <c r="G334" s="3"/>
    </row>
    <row r="335" spans="1:7">
      <c r="A335" s="3"/>
      <c r="B335" s="4">
        <v>15227768890</v>
      </c>
      <c r="C335" s="5" t="s">
        <v>338</v>
      </c>
      <c r="D335" s="4">
        <v>90</v>
      </c>
      <c r="E335" s="3"/>
      <c r="F335" s="3"/>
      <c r="G335" s="3"/>
    </row>
    <row r="336" spans="1:7">
      <c r="A336" s="3"/>
      <c r="B336" s="4">
        <v>18712885654</v>
      </c>
      <c r="C336" s="5" t="s">
        <v>339</v>
      </c>
      <c r="D336" s="4">
        <v>0</v>
      </c>
      <c r="E336" s="3"/>
      <c r="F336" s="3"/>
      <c r="G336" s="3"/>
    </row>
    <row r="337" spans="1:7">
      <c r="A337" s="3"/>
      <c r="B337" s="4">
        <v>13832547873</v>
      </c>
      <c r="C337" s="5" t="s">
        <v>340</v>
      </c>
      <c r="D337" s="4">
        <v>160</v>
      </c>
      <c r="E337" s="3"/>
      <c r="F337" s="3"/>
      <c r="G337" s="3"/>
    </row>
    <row r="338" spans="1:7">
      <c r="A338" s="3"/>
      <c r="B338" s="4">
        <v>13832911410</v>
      </c>
      <c r="C338" s="5" t="s">
        <v>341</v>
      </c>
      <c r="D338" s="4">
        <v>1799</v>
      </c>
      <c r="E338" s="3"/>
      <c r="F338" s="3"/>
      <c r="G338" s="3"/>
    </row>
    <row r="339" spans="1:7">
      <c r="A339" s="3"/>
      <c r="B339" s="4">
        <v>15132586592</v>
      </c>
      <c r="C339" s="5" t="s">
        <v>342</v>
      </c>
      <c r="D339" s="4">
        <v>1350</v>
      </c>
      <c r="E339" s="3"/>
      <c r="F339" s="3"/>
      <c r="G339" s="3"/>
    </row>
    <row r="340" spans="1:7">
      <c r="A340" s="3"/>
      <c r="B340" s="4">
        <v>15030524889</v>
      </c>
      <c r="C340" s="5" t="s">
        <v>343</v>
      </c>
      <c r="D340" s="4">
        <v>0</v>
      </c>
      <c r="E340" s="3"/>
      <c r="F340" s="3"/>
      <c r="G340" s="3"/>
    </row>
    <row r="341" spans="1:7">
      <c r="A341" s="3"/>
      <c r="B341" s="4">
        <v>13503159874</v>
      </c>
      <c r="C341" s="5" t="s">
        <v>344</v>
      </c>
      <c r="D341" s="4">
        <v>300</v>
      </c>
      <c r="E341" s="3"/>
      <c r="F341" s="3"/>
      <c r="G341" s="3"/>
    </row>
    <row r="342" spans="1:7">
      <c r="A342" s="3"/>
      <c r="B342" s="4">
        <v>13719878058</v>
      </c>
      <c r="C342" s="5" t="s">
        <v>345</v>
      </c>
      <c r="D342" s="4">
        <v>350</v>
      </c>
      <c r="E342" s="3"/>
      <c r="F342" s="3"/>
      <c r="G342" s="3"/>
    </row>
    <row r="343" spans="1:7">
      <c r="A343" s="3"/>
      <c r="B343" s="4">
        <v>15097583879</v>
      </c>
      <c r="C343" s="5" t="s">
        <v>346</v>
      </c>
      <c r="D343" s="4">
        <v>300</v>
      </c>
      <c r="E343" s="3"/>
      <c r="F343" s="3"/>
      <c r="G343" s="3"/>
    </row>
    <row r="344" spans="1:7">
      <c r="A344" s="3"/>
      <c r="B344" s="4">
        <v>15231539820</v>
      </c>
      <c r="C344" s="5" t="s">
        <v>347</v>
      </c>
      <c r="D344" s="4">
        <v>980</v>
      </c>
      <c r="E344" s="3"/>
      <c r="F344" s="3"/>
      <c r="G344" s="3"/>
    </row>
    <row r="345" spans="1:7">
      <c r="A345" s="3"/>
      <c r="B345" s="4">
        <v>15030518463</v>
      </c>
      <c r="C345" s="5" t="s">
        <v>348</v>
      </c>
      <c r="D345" s="4">
        <v>1350</v>
      </c>
      <c r="E345" s="3"/>
      <c r="F345" s="3"/>
      <c r="G345" s="3"/>
    </row>
    <row r="346" spans="1:7">
      <c r="A346" s="3"/>
      <c r="B346" s="4">
        <v>15075548999</v>
      </c>
      <c r="C346" s="5" t="s">
        <v>349</v>
      </c>
      <c r="D346" s="4">
        <v>5200</v>
      </c>
      <c r="E346" s="3"/>
      <c r="F346" s="3"/>
      <c r="G346" s="3"/>
    </row>
    <row r="347" spans="1:7">
      <c r="A347" s="3"/>
      <c r="B347" s="4">
        <v>13582508224</v>
      </c>
      <c r="C347" s="5" t="s">
        <v>350</v>
      </c>
      <c r="D347" s="4">
        <v>1499</v>
      </c>
      <c r="E347" s="3"/>
      <c r="F347" s="3"/>
      <c r="G347" s="3"/>
    </row>
    <row r="348" spans="1:7">
      <c r="A348" s="3"/>
      <c r="B348" s="4">
        <v>13520058188</v>
      </c>
      <c r="C348" s="5" t="s">
        <v>351</v>
      </c>
      <c r="D348" s="4">
        <v>3000</v>
      </c>
      <c r="E348" s="3"/>
      <c r="F348" s="3"/>
      <c r="G348" s="3"/>
    </row>
    <row r="349" spans="1:7">
      <c r="A349" s="3"/>
      <c r="B349" s="4">
        <v>13473930567</v>
      </c>
      <c r="C349" s="5" t="s">
        <v>352</v>
      </c>
      <c r="D349" s="4">
        <v>359</v>
      </c>
      <c r="E349" s="3"/>
      <c r="F349" s="3"/>
      <c r="G349" s="3"/>
    </row>
    <row r="350" spans="1:7">
      <c r="A350" s="3"/>
      <c r="B350" s="4">
        <v>15932544903</v>
      </c>
      <c r="C350" s="5" t="s">
        <v>353</v>
      </c>
      <c r="D350" s="4">
        <v>0</v>
      </c>
      <c r="E350" s="3"/>
      <c r="F350" s="3"/>
      <c r="G350" s="3"/>
    </row>
    <row r="351" spans="1:7">
      <c r="A351" s="3"/>
      <c r="B351" s="4">
        <v>18830522634</v>
      </c>
      <c r="C351" s="5" t="s">
        <v>354</v>
      </c>
      <c r="D351" s="4">
        <v>200</v>
      </c>
      <c r="E351" s="3"/>
      <c r="F351" s="3"/>
      <c r="G351" s="3"/>
    </row>
    <row r="352" spans="1:7">
      <c r="A352" s="3"/>
      <c r="B352" s="4">
        <v>15176642472</v>
      </c>
      <c r="C352" s="5" t="s">
        <v>355</v>
      </c>
      <c r="D352" s="4">
        <v>200</v>
      </c>
      <c r="E352" s="3"/>
      <c r="F352" s="3"/>
      <c r="G352" s="3"/>
    </row>
    <row r="353" spans="1:7">
      <c r="A353" s="3"/>
      <c r="B353" s="4">
        <v>15333151530</v>
      </c>
      <c r="C353" s="5" t="s">
        <v>356</v>
      </c>
      <c r="D353" s="4">
        <v>0</v>
      </c>
      <c r="E353" s="3"/>
      <c r="F353" s="3"/>
      <c r="G353" s="3"/>
    </row>
    <row r="354" spans="1:7">
      <c r="A354" s="3"/>
      <c r="B354" s="4">
        <v>15232783197</v>
      </c>
      <c r="C354" s="5" t="s">
        <v>357</v>
      </c>
      <c r="D354" s="4">
        <v>2100</v>
      </c>
      <c r="E354" s="3"/>
      <c r="F354" s="3"/>
      <c r="G354" s="3"/>
    </row>
    <row r="355" spans="1:7">
      <c r="A355" s="3"/>
      <c r="B355" s="4">
        <v>18733379893</v>
      </c>
      <c r="C355" s="5" t="s">
        <v>358</v>
      </c>
      <c r="D355" s="4">
        <v>220</v>
      </c>
      <c r="E355" s="3"/>
      <c r="F355" s="3"/>
      <c r="G355" s="3"/>
    </row>
    <row r="356" spans="1:7">
      <c r="A356" s="3"/>
      <c r="B356" s="4">
        <v>13483909377</v>
      </c>
      <c r="C356" s="5" t="s">
        <v>359</v>
      </c>
      <c r="D356" s="4">
        <v>180</v>
      </c>
      <c r="E356" s="3"/>
      <c r="F356" s="3"/>
      <c r="G356" s="3"/>
    </row>
    <row r="357" spans="1:7">
      <c r="A357" s="3"/>
      <c r="B357" s="4">
        <v>15097588864</v>
      </c>
      <c r="C357" s="5" t="s">
        <v>360</v>
      </c>
      <c r="D357" s="4">
        <v>599</v>
      </c>
      <c r="E357" s="3"/>
      <c r="F357" s="3"/>
      <c r="G357" s="3"/>
    </row>
    <row r="358" spans="1:7">
      <c r="A358" s="3"/>
      <c r="B358" s="4">
        <v>15930534997</v>
      </c>
      <c r="C358" s="5" t="s">
        <v>361</v>
      </c>
      <c r="D358" s="4">
        <v>999</v>
      </c>
      <c r="E358" s="3"/>
      <c r="F358" s="3"/>
      <c r="G358" s="3"/>
    </row>
    <row r="359" spans="1:7">
      <c r="A359" s="3"/>
      <c r="B359" s="4">
        <v>15027593695</v>
      </c>
      <c r="C359" s="5" t="s">
        <v>362</v>
      </c>
      <c r="D359" s="4">
        <v>250</v>
      </c>
      <c r="E359" s="3"/>
      <c r="F359" s="3"/>
      <c r="G359" s="3"/>
    </row>
    <row r="360" spans="1:7">
      <c r="A360" s="3"/>
      <c r="B360" s="4">
        <v>15027523690</v>
      </c>
      <c r="C360" s="5" t="s">
        <v>363</v>
      </c>
      <c r="D360" s="4">
        <v>580</v>
      </c>
      <c r="E360" s="3"/>
      <c r="F360" s="3"/>
      <c r="G360" s="3"/>
    </row>
    <row r="361" spans="1:7">
      <c r="A361" s="3"/>
      <c r="B361" s="4">
        <v>15232705036</v>
      </c>
      <c r="C361" s="5" t="s">
        <v>364</v>
      </c>
      <c r="D361" s="4">
        <v>200</v>
      </c>
      <c r="E361" s="3"/>
      <c r="F361" s="3"/>
      <c r="G361" s="3"/>
    </row>
    <row r="362" spans="1:7">
      <c r="A362" s="3"/>
      <c r="B362" s="4">
        <v>18730585916</v>
      </c>
      <c r="C362" s="5" t="s">
        <v>365</v>
      </c>
      <c r="D362" s="4">
        <v>80</v>
      </c>
      <c r="E362" s="3"/>
      <c r="F362" s="3"/>
      <c r="G362" s="3"/>
    </row>
    <row r="363" spans="1:7">
      <c r="A363" s="3"/>
      <c r="B363" s="4">
        <v>15632522548</v>
      </c>
      <c r="C363" s="5" t="s">
        <v>366</v>
      </c>
      <c r="D363" s="4">
        <v>0</v>
      </c>
      <c r="E363" s="3"/>
      <c r="F363" s="3"/>
      <c r="G363" s="3"/>
    </row>
    <row r="364" spans="1:7">
      <c r="A364" s="3"/>
      <c r="B364" s="4">
        <v>15933053978</v>
      </c>
      <c r="C364" s="5" t="s">
        <v>367</v>
      </c>
      <c r="D364" s="4">
        <v>1350</v>
      </c>
      <c r="E364" s="3"/>
      <c r="F364" s="3"/>
      <c r="G364" s="3"/>
    </row>
    <row r="365" spans="1:7">
      <c r="A365" s="3"/>
      <c r="B365" s="4">
        <v>15203257198</v>
      </c>
      <c r="C365" s="5" t="s">
        <v>368</v>
      </c>
      <c r="D365" s="4">
        <v>2199</v>
      </c>
      <c r="E365" s="3"/>
      <c r="F365" s="3"/>
      <c r="G365" s="3"/>
    </row>
    <row r="366" spans="1:7">
      <c r="A366" s="3"/>
      <c r="B366" s="4">
        <v>15076212966</v>
      </c>
      <c r="C366" s="5" t="s">
        <v>369</v>
      </c>
      <c r="D366" s="4">
        <v>200</v>
      </c>
      <c r="E366" s="3"/>
      <c r="F366" s="3"/>
      <c r="G366" s="3"/>
    </row>
    <row r="367" spans="1:7">
      <c r="A367" s="3"/>
      <c r="B367" s="4">
        <v>13752293265</v>
      </c>
      <c r="C367" s="5" t="s">
        <v>370</v>
      </c>
      <c r="D367" s="4">
        <v>200</v>
      </c>
      <c r="E367" s="3"/>
      <c r="F367" s="3"/>
      <c r="G367" s="3"/>
    </row>
    <row r="368" spans="1:7">
      <c r="A368" s="3"/>
      <c r="B368" s="4">
        <v>13603255511</v>
      </c>
      <c r="C368" s="5" t="s">
        <v>371</v>
      </c>
      <c r="D368" s="4">
        <v>5600</v>
      </c>
      <c r="E368" s="3"/>
      <c r="F368" s="3"/>
      <c r="G368" s="3"/>
    </row>
    <row r="369" spans="1:7">
      <c r="A369" s="3"/>
      <c r="B369" s="4">
        <v>15832577158</v>
      </c>
      <c r="C369" s="5" t="s">
        <v>372</v>
      </c>
      <c r="D369" s="4">
        <v>999</v>
      </c>
      <c r="E369" s="3"/>
      <c r="F369" s="3"/>
      <c r="G369" s="3"/>
    </row>
    <row r="370" spans="1:7">
      <c r="A370" s="3"/>
      <c r="B370" s="4">
        <v>15232482028</v>
      </c>
      <c r="C370" s="5" t="s">
        <v>373</v>
      </c>
      <c r="D370" s="4">
        <v>999</v>
      </c>
      <c r="E370" s="3"/>
      <c r="F370" s="3"/>
      <c r="G370" s="3"/>
    </row>
    <row r="371" spans="1:7">
      <c r="A371" s="3"/>
      <c r="B371" s="4">
        <v>13933425332</v>
      </c>
      <c r="C371" s="5" t="s">
        <v>374</v>
      </c>
      <c r="D371" s="4">
        <v>1099</v>
      </c>
      <c r="E371" s="3"/>
      <c r="F371" s="3"/>
      <c r="G371" s="3"/>
    </row>
    <row r="372" spans="1:7">
      <c r="A372" s="3"/>
      <c r="B372" s="4">
        <v>13582910303</v>
      </c>
      <c r="C372" s="5" t="s">
        <v>375</v>
      </c>
      <c r="D372" s="4">
        <v>1600</v>
      </c>
      <c r="E372" s="3"/>
      <c r="F372" s="3"/>
      <c r="G372" s="3"/>
    </row>
    <row r="373" spans="1:7">
      <c r="A373" s="3"/>
      <c r="B373" s="4">
        <v>18231577432</v>
      </c>
      <c r="C373" s="5" t="s">
        <v>376</v>
      </c>
      <c r="D373" s="4">
        <v>2320</v>
      </c>
      <c r="E373" s="3"/>
      <c r="F373" s="3"/>
      <c r="G373" s="3"/>
    </row>
    <row r="374" spans="1:7">
      <c r="A374" s="3"/>
      <c r="B374" s="4">
        <v>13582850385</v>
      </c>
      <c r="C374" s="5" t="s">
        <v>377</v>
      </c>
      <c r="D374" s="4">
        <v>1300</v>
      </c>
      <c r="E374" s="3"/>
      <c r="F374" s="3"/>
      <c r="G374" s="3"/>
    </row>
    <row r="375" spans="1:7">
      <c r="A375" s="3"/>
      <c r="B375" s="4">
        <v>15075576296</v>
      </c>
      <c r="C375" s="5" t="s">
        <v>378</v>
      </c>
      <c r="D375" s="4">
        <v>950</v>
      </c>
      <c r="E375" s="3"/>
      <c r="F375" s="3"/>
      <c r="G375" s="3"/>
    </row>
    <row r="376" spans="1:7">
      <c r="A376" s="3"/>
      <c r="B376" s="4">
        <v>13931569223</v>
      </c>
      <c r="C376" s="5" t="s">
        <v>379</v>
      </c>
      <c r="D376" s="4">
        <v>1350</v>
      </c>
      <c r="E376" s="3"/>
      <c r="F376" s="3"/>
      <c r="G376" s="3"/>
    </row>
    <row r="377" spans="1:7">
      <c r="A377" s="3"/>
      <c r="B377" s="4">
        <v>15076507268</v>
      </c>
      <c r="C377" s="5" t="s">
        <v>380</v>
      </c>
      <c r="D377" s="4">
        <v>6799</v>
      </c>
      <c r="E377" s="3"/>
      <c r="F377" s="3"/>
      <c r="G377" s="3"/>
    </row>
    <row r="378" spans="1:7">
      <c r="A378" s="3"/>
      <c r="B378" s="4">
        <v>13784615373</v>
      </c>
      <c r="C378" s="5" t="s">
        <v>381</v>
      </c>
      <c r="D378" s="4">
        <v>3500</v>
      </c>
      <c r="E378" s="3"/>
      <c r="F378" s="3"/>
      <c r="G378" s="3"/>
    </row>
    <row r="379" spans="1:7">
      <c r="A379" s="3"/>
      <c r="B379" s="4">
        <v>18849507846</v>
      </c>
      <c r="C379" s="5" t="s">
        <v>382</v>
      </c>
      <c r="D379" s="4">
        <v>100</v>
      </c>
      <c r="E379" s="3"/>
      <c r="F379" s="3"/>
      <c r="G379" s="3"/>
    </row>
    <row r="380" spans="1:7">
      <c r="A380" s="3"/>
      <c r="B380" s="4">
        <v>15027459805</v>
      </c>
      <c r="C380" s="5" t="s">
        <v>383</v>
      </c>
      <c r="D380" s="4">
        <v>1900</v>
      </c>
      <c r="E380" s="3"/>
      <c r="F380" s="3"/>
      <c r="G380" s="3"/>
    </row>
    <row r="381" spans="1:7">
      <c r="A381" s="3"/>
      <c r="B381" s="4">
        <v>15081990816</v>
      </c>
      <c r="C381" s="5" t="s">
        <v>384</v>
      </c>
      <c r="D381" s="4">
        <v>900</v>
      </c>
      <c r="E381" s="3"/>
      <c r="F381" s="3"/>
      <c r="G381" s="3"/>
    </row>
    <row r="382" spans="1:7">
      <c r="A382" s="3"/>
      <c r="B382" s="4">
        <v>13931458495</v>
      </c>
      <c r="C382" s="5" t="s">
        <v>385</v>
      </c>
      <c r="D382" s="4">
        <v>3199</v>
      </c>
      <c r="E382" s="3"/>
      <c r="F382" s="3"/>
      <c r="G382" s="3"/>
    </row>
    <row r="383" spans="1:7">
      <c r="A383" s="3"/>
      <c r="B383" s="4">
        <v>18134253426</v>
      </c>
      <c r="C383" s="5" t="s">
        <v>386</v>
      </c>
      <c r="D383" s="4">
        <v>999</v>
      </c>
      <c r="E383" s="3"/>
      <c r="F383" s="3"/>
      <c r="G383" s="3"/>
    </row>
    <row r="384" spans="1:7">
      <c r="A384" s="3"/>
      <c r="B384" s="4">
        <v>13780257530</v>
      </c>
      <c r="C384" s="5" t="s">
        <v>142</v>
      </c>
      <c r="D384" s="4">
        <v>1550</v>
      </c>
      <c r="E384" s="3"/>
      <c r="F384" s="3"/>
      <c r="G384" s="3"/>
    </row>
    <row r="385" spans="1:7">
      <c r="A385" s="3"/>
      <c r="B385" s="4">
        <v>13623156096</v>
      </c>
      <c r="C385" s="5" t="s">
        <v>387</v>
      </c>
      <c r="D385" s="4">
        <v>1799</v>
      </c>
      <c r="E385" s="3"/>
      <c r="F385" s="3"/>
      <c r="G385" s="3"/>
    </row>
    <row r="386" spans="1:7">
      <c r="A386" s="3"/>
      <c r="B386" s="4">
        <v>13700369521</v>
      </c>
      <c r="C386" s="5" t="s">
        <v>388</v>
      </c>
      <c r="D386" s="4">
        <v>2450</v>
      </c>
      <c r="E386" s="3"/>
      <c r="F386" s="3"/>
      <c r="G386" s="3"/>
    </row>
    <row r="387" spans="1:7">
      <c r="A387" s="3"/>
      <c r="B387" s="4">
        <v>15233252377</v>
      </c>
      <c r="C387" s="5" t="s">
        <v>389</v>
      </c>
      <c r="D387" s="4">
        <v>1300</v>
      </c>
      <c r="E387" s="3"/>
      <c r="F387" s="3"/>
      <c r="G387" s="3"/>
    </row>
    <row r="388" spans="1:7">
      <c r="A388" s="3"/>
      <c r="B388" s="4">
        <v>18630558011</v>
      </c>
      <c r="C388" s="5" t="s">
        <v>390</v>
      </c>
      <c r="D388" s="4">
        <v>6119</v>
      </c>
      <c r="E388" s="3"/>
      <c r="F388" s="3"/>
      <c r="G388" s="3"/>
    </row>
    <row r="389" spans="1:7">
      <c r="A389" s="3"/>
      <c r="B389" s="4">
        <v>13230599819</v>
      </c>
      <c r="C389" s="5" t="s">
        <v>391</v>
      </c>
      <c r="D389" s="4">
        <v>999</v>
      </c>
      <c r="E389" s="3"/>
      <c r="F389" s="3"/>
      <c r="G389" s="3"/>
    </row>
    <row r="390" spans="1:7">
      <c r="A390" s="3"/>
      <c r="B390" s="4">
        <v>13603257935</v>
      </c>
      <c r="C390" s="5" t="s">
        <v>392</v>
      </c>
      <c r="D390" s="4">
        <v>199</v>
      </c>
      <c r="E390" s="3"/>
      <c r="F390" s="3"/>
      <c r="G390" s="3"/>
    </row>
    <row r="391" spans="1:7">
      <c r="A391" s="3"/>
      <c r="B391" s="4">
        <v>15931910019</v>
      </c>
      <c r="C391" s="5" t="s">
        <v>393</v>
      </c>
      <c r="D391" s="4">
        <v>200</v>
      </c>
      <c r="E391" s="3"/>
      <c r="F391" s="3"/>
      <c r="G391" s="3"/>
    </row>
    <row r="392" spans="1:7">
      <c r="A392" s="3"/>
      <c r="B392" s="4">
        <v>18531779669</v>
      </c>
      <c r="C392" s="5" t="s">
        <v>394</v>
      </c>
      <c r="D392" s="4">
        <v>2220</v>
      </c>
      <c r="E392" s="3"/>
      <c r="F392" s="3"/>
      <c r="G392" s="3"/>
    </row>
    <row r="393" spans="1:7">
      <c r="A393" s="3"/>
      <c r="B393" s="4">
        <v>18617526646</v>
      </c>
      <c r="C393" s="5" t="s">
        <v>395</v>
      </c>
      <c r="D393" s="4">
        <v>1150</v>
      </c>
      <c r="E393" s="3"/>
      <c r="F393" s="3"/>
      <c r="G393" s="3"/>
    </row>
    <row r="394" spans="1:7">
      <c r="A394" s="3"/>
      <c r="B394" s="4">
        <v>15931576223</v>
      </c>
      <c r="C394" s="5" t="s">
        <v>396</v>
      </c>
      <c r="D394" s="4">
        <v>258</v>
      </c>
      <c r="E394" s="3"/>
      <c r="F394" s="3"/>
      <c r="G394" s="3"/>
    </row>
    <row r="395" spans="1:7">
      <c r="A395" s="3"/>
      <c r="B395" s="4">
        <v>15832571227</v>
      </c>
      <c r="C395" s="5" t="s">
        <v>397</v>
      </c>
      <c r="D395" s="4">
        <v>999</v>
      </c>
      <c r="E395" s="3"/>
      <c r="F395" s="3"/>
      <c r="G395" s="3"/>
    </row>
    <row r="396" spans="1:7">
      <c r="A396" s="3"/>
      <c r="B396" s="4">
        <v>18332613619</v>
      </c>
      <c r="C396" s="5" t="s">
        <v>398</v>
      </c>
      <c r="D396" s="4">
        <v>650</v>
      </c>
      <c r="E396" s="3"/>
      <c r="F396" s="3"/>
      <c r="G396" s="3"/>
    </row>
    <row r="397" spans="1:7">
      <c r="A397" s="3"/>
      <c r="B397" s="4">
        <v>13229352757</v>
      </c>
      <c r="C397" s="5" t="s">
        <v>399</v>
      </c>
      <c r="D397" s="4">
        <v>1910</v>
      </c>
      <c r="E397" s="3"/>
      <c r="F397" s="3"/>
      <c r="G397" s="3"/>
    </row>
    <row r="398" spans="1:7">
      <c r="A398" s="3"/>
      <c r="B398" s="4">
        <v>15690509838</v>
      </c>
      <c r="C398" s="5" t="s">
        <v>400</v>
      </c>
      <c r="D398" s="4">
        <v>500</v>
      </c>
      <c r="E398" s="3"/>
      <c r="F398" s="3"/>
      <c r="G398" s="3"/>
    </row>
    <row r="399" spans="1:7">
      <c r="A399" s="3"/>
      <c r="B399" s="4">
        <v>18632592889</v>
      </c>
      <c r="C399" s="5" t="s">
        <v>401</v>
      </c>
      <c r="D399" s="4">
        <v>350</v>
      </c>
      <c r="E399" s="3"/>
      <c r="F399" s="3"/>
      <c r="G399" s="3"/>
    </row>
    <row r="400" spans="1:7">
      <c r="A400" s="3"/>
      <c r="B400" s="4">
        <v>18631562110</v>
      </c>
      <c r="C400" s="5" t="s">
        <v>402</v>
      </c>
      <c r="D400" s="4">
        <v>500</v>
      </c>
      <c r="E400" s="3"/>
      <c r="F400" s="3"/>
      <c r="G400" s="3"/>
    </row>
    <row r="401" spans="1:7">
      <c r="A401" s="3"/>
      <c r="B401" s="4">
        <v>13102603176</v>
      </c>
      <c r="C401" s="5" t="s">
        <v>403</v>
      </c>
      <c r="D401" s="4">
        <v>450</v>
      </c>
      <c r="E401" s="3"/>
      <c r="F401" s="3"/>
      <c r="G401" s="3"/>
    </row>
    <row r="402" spans="1:7">
      <c r="A402" s="3"/>
      <c r="B402" s="4">
        <v>13081187689</v>
      </c>
      <c r="C402" s="5" t="s">
        <v>404</v>
      </c>
      <c r="D402" s="4">
        <v>1000</v>
      </c>
      <c r="E402" s="3"/>
      <c r="F402" s="3"/>
      <c r="G402" s="3"/>
    </row>
    <row r="403" spans="1:7">
      <c r="A403" s="3"/>
      <c r="B403" s="4">
        <v>13633151430</v>
      </c>
      <c r="C403" s="5" t="s">
        <v>405</v>
      </c>
      <c r="D403" s="4">
        <v>1799</v>
      </c>
      <c r="E403" s="3"/>
      <c r="F403" s="3"/>
      <c r="G403" s="3"/>
    </row>
    <row r="404" spans="1:7">
      <c r="A404" s="3"/>
      <c r="B404" s="4">
        <v>13633158588</v>
      </c>
      <c r="C404" s="5" t="s">
        <v>406</v>
      </c>
      <c r="D404" s="4">
        <v>260</v>
      </c>
      <c r="E404" s="3"/>
      <c r="F404" s="3"/>
      <c r="G404" s="3"/>
    </row>
    <row r="405" spans="1:7">
      <c r="A405" s="3"/>
      <c r="B405" s="4">
        <v>15932567247</v>
      </c>
      <c r="C405" s="5" t="s">
        <v>407</v>
      </c>
      <c r="D405" s="4">
        <v>1350</v>
      </c>
      <c r="E405" s="3"/>
      <c r="F405" s="3"/>
      <c r="G405" s="3"/>
    </row>
    <row r="406" spans="1:7">
      <c r="A406" s="3"/>
      <c r="B406" s="4">
        <v>18231568023</v>
      </c>
      <c r="C406" s="5" t="s">
        <v>408</v>
      </c>
      <c r="D406" s="4">
        <v>7550</v>
      </c>
      <c r="E406" s="3"/>
      <c r="F406" s="3"/>
      <c r="G406" s="3"/>
    </row>
    <row r="407" spans="1:7">
      <c r="A407" s="3"/>
      <c r="B407" s="4">
        <v>13582850483</v>
      </c>
      <c r="C407" s="5" t="s">
        <v>409</v>
      </c>
      <c r="D407" s="4">
        <v>0</v>
      </c>
      <c r="E407" s="3"/>
      <c r="F407" s="3"/>
      <c r="G407" s="3"/>
    </row>
    <row r="408" spans="1:7">
      <c r="A408" s="3"/>
      <c r="B408" s="4">
        <v>18201404604</v>
      </c>
      <c r="C408" s="5" t="s">
        <v>410</v>
      </c>
      <c r="D408" s="4">
        <v>100</v>
      </c>
      <c r="E408" s="3"/>
      <c r="F408" s="3"/>
      <c r="G408" s="3"/>
    </row>
    <row r="409" spans="1:7">
      <c r="A409" s="3"/>
      <c r="B409" s="4">
        <v>18713893719</v>
      </c>
      <c r="C409" s="5" t="s">
        <v>411</v>
      </c>
      <c r="D409" s="4">
        <v>1000</v>
      </c>
      <c r="E409" s="3"/>
      <c r="F409" s="3"/>
      <c r="G409" s="3"/>
    </row>
    <row r="410" spans="1:7">
      <c r="A410" s="3"/>
      <c r="B410" s="4">
        <v>18730520178</v>
      </c>
      <c r="C410" s="5" t="s">
        <v>412</v>
      </c>
      <c r="D410" s="4">
        <v>1099</v>
      </c>
      <c r="E410" s="3"/>
      <c r="F410" s="3"/>
      <c r="G410" s="3"/>
    </row>
    <row r="411" spans="1:7">
      <c r="A411" s="3"/>
      <c r="B411" s="4">
        <v>15233365396</v>
      </c>
      <c r="C411" s="5" t="s">
        <v>413</v>
      </c>
      <c r="D411" s="4">
        <v>200</v>
      </c>
      <c r="E411" s="3"/>
      <c r="F411" s="3"/>
      <c r="G411" s="3"/>
    </row>
    <row r="412" spans="1:7">
      <c r="A412" s="3"/>
      <c r="B412" s="4">
        <v>15127560360</v>
      </c>
      <c r="C412" s="5" t="s">
        <v>414</v>
      </c>
      <c r="D412" s="4">
        <v>999</v>
      </c>
      <c r="E412" s="3"/>
      <c r="F412" s="3"/>
      <c r="G412" s="3"/>
    </row>
    <row r="413" spans="1:7">
      <c r="A413" s="3"/>
      <c r="B413" s="4">
        <v>13810178131</v>
      </c>
      <c r="C413" s="5" t="s">
        <v>415</v>
      </c>
      <c r="D413" s="4">
        <v>200</v>
      </c>
      <c r="E413" s="3"/>
      <c r="F413" s="3"/>
      <c r="G413" s="3"/>
    </row>
    <row r="414" spans="1:7">
      <c r="A414" s="3"/>
      <c r="B414" s="4">
        <v>13582939714</v>
      </c>
      <c r="C414" s="5" t="s">
        <v>416</v>
      </c>
      <c r="D414" s="4">
        <v>4800</v>
      </c>
      <c r="E414" s="3"/>
      <c r="F414" s="3"/>
      <c r="G414" s="3"/>
    </row>
    <row r="415" spans="1:7">
      <c r="A415" s="3"/>
      <c r="B415" s="4">
        <v>18633122073</v>
      </c>
      <c r="C415" s="5" t="s">
        <v>417</v>
      </c>
      <c r="D415" s="4">
        <v>200</v>
      </c>
      <c r="E415" s="3"/>
      <c r="F415" s="3"/>
      <c r="G415" s="3"/>
    </row>
    <row r="416" spans="1:7">
      <c r="A416" s="3"/>
      <c r="B416" s="4">
        <v>13933316093</v>
      </c>
      <c r="C416" s="5" t="s">
        <v>418</v>
      </c>
      <c r="D416" s="4">
        <v>6000</v>
      </c>
      <c r="E416" s="3"/>
      <c r="F416" s="3"/>
      <c r="G416" s="3"/>
    </row>
    <row r="417" spans="1:7">
      <c r="A417" s="3"/>
      <c r="B417" s="4">
        <v>13780535756</v>
      </c>
      <c r="C417" s="5" t="s">
        <v>419</v>
      </c>
      <c r="D417" s="4">
        <v>999</v>
      </c>
      <c r="E417" s="3"/>
      <c r="F417" s="3"/>
      <c r="G417" s="3"/>
    </row>
    <row r="418" spans="1:7">
      <c r="A418" s="3"/>
      <c r="B418" s="4">
        <v>15803150496</v>
      </c>
      <c r="C418" s="5" t="s">
        <v>420</v>
      </c>
      <c r="D418" s="4">
        <v>2359</v>
      </c>
      <c r="E418" s="3"/>
      <c r="F418" s="3"/>
      <c r="G418" s="3"/>
    </row>
    <row r="419" spans="1:7">
      <c r="A419" s="3"/>
      <c r="B419" s="4">
        <v>13832562256</v>
      </c>
      <c r="C419" s="5" t="s">
        <v>421</v>
      </c>
      <c r="D419" s="4">
        <v>999</v>
      </c>
      <c r="E419" s="3"/>
      <c r="F419" s="3"/>
      <c r="G419" s="3"/>
    </row>
    <row r="420" spans="1:7">
      <c r="A420" s="3"/>
      <c r="B420" s="4">
        <v>13933377869</v>
      </c>
      <c r="C420" s="5" t="s">
        <v>422</v>
      </c>
      <c r="D420" s="4">
        <v>1000</v>
      </c>
      <c r="E420" s="3"/>
      <c r="F420" s="3"/>
      <c r="G420" s="3"/>
    </row>
    <row r="421" spans="1:7">
      <c r="A421" s="3"/>
      <c r="B421" s="4">
        <v>13633303360</v>
      </c>
      <c r="C421" s="5" t="s">
        <v>423</v>
      </c>
      <c r="D421" s="4">
        <v>1059</v>
      </c>
      <c r="E421" s="3"/>
      <c r="F421" s="3"/>
      <c r="G421" s="3"/>
    </row>
    <row r="422" spans="1:7">
      <c r="A422" s="3"/>
      <c r="B422" s="4">
        <v>13091062408</v>
      </c>
      <c r="C422" s="5" t="s">
        <v>409</v>
      </c>
      <c r="D422" s="4">
        <v>5100</v>
      </c>
      <c r="E422" s="3"/>
      <c r="F422" s="3"/>
      <c r="G422" s="3"/>
    </row>
    <row r="423" spans="1:7">
      <c r="A423" s="3"/>
      <c r="B423" s="4">
        <v>15931523909</v>
      </c>
      <c r="C423" s="5" t="s">
        <v>424</v>
      </c>
      <c r="D423" s="4">
        <v>200</v>
      </c>
      <c r="E423" s="3"/>
      <c r="F423" s="3"/>
      <c r="G423" s="3"/>
    </row>
    <row r="424" spans="1:7">
      <c r="A424" s="3"/>
      <c r="B424" s="4">
        <v>13784623796</v>
      </c>
      <c r="C424" s="5" t="s">
        <v>425</v>
      </c>
      <c r="D424" s="4">
        <v>260</v>
      </c>
      <c r="E424" s="3"/>
      <c r="F424" s="3"/>
      <c r="G424" s="3"/>
    </row>
    <row r="425" spans="1:7">
      <c r="A425" s="3"/>
      <c r="B425" s="4">
        <v>15027450778</v>
      </c>
      <c r="C425" s="5" t="s">
        <v>426</v>
      </c>
      <c r="D425" s="4">
        <v>899</v>
      </c>
      <c r="E425" s="3"/>
      <c r="F425" s="3"/>
      <c r="G425" s="3"/>
    </row>
    <row r="426" spans="1:7">
      <c r="A426" s="3"/>
      <c r="B426" s="4">
        <v>15131543898</v>
      </c>
      <c r="C426" s="5" t="s">
        <v>427</v>
      </c>
      <c r="D426" s="4">
        <v>2600</v>
      </c>
      <c r="E426" s="3"/>
      <c r="F426" s="3"/>
      <c r="G426" s="3"/>
    </row>
    <row r="427" spans="1:7">
      <c r="A427" s="3"/>
      <c r="B427" s="4">
        <v>15175585625</v>
      </c>
      <c r="C427" s="5" t="s">
        <v>428</v>
      </c>
      <c r="D427" s="4">
        <v>2200</v>
      </c>
      <c r="E427" s="3"/>
      <c r="F427" s="3"/>
      <c r="G427" s="3"/>
    </row>
    <row r="428" spans="1:7">
      <c r="A428" s="3"/>
      <c r="B428" s="4">
        <v>17332823344</v>
      </c>
      <c r="C428" s="5" t="s">
        <v>429</v>
      </c>
      <c r="D428" s="4">
        <v>3750</v>
      </c>
      <c r="E428" s="3"/>
      <c r="F428" s="3"/>
      <c r="G428" s="3"/>
    </row>
    <row r="429" spans="1:7">
      <c r="A429" s="3"/>
      <c r="B429" s="4">
        <v>13832939791</v>
      </c>
      <c r="C429" s="5" t="s">
        <v>430</v>
      </c>
      <c r="D429" s="4">
        <v>1550</v>
      </c>
      <c r="E429" s="3"/>
      <c r="F429" s="3"/>
      <c r="G429" s="3"/>
    </row>
    <row r="430" spans="1:7">
      <c r="A430" s="3"/>
      <c r="B430" s="4">
        <v>15031549987</v>
      </c>
      <c r="C430" s="5" t="s">
        <v>431</v>
      </c>
      <c r="D430" s="4">
        <v>1300</v>
      </c>
      <c r="E430" s="3"/>
      <c r="F430" s="3"/>
      <c r="G430" s="3"/>
    </row>
    <row r="431" spans="1:7">
      <c r="A431" s="3"/>
      <c r="B431" s="4">
        <v>18231596952</v>
      </c>
      <c r="C431" s="5" t="s">
        <v>432</v>
      </c>
      <c r="D431" s="4">
        <v>1400</v>
      </c>
      <c r="E431" s="3"/>
      <c r="F431" s="3"/>
      <c r="G431" s="3"/>
    </row>
    <row r="432" spans="1:7">
      <c r="A432" s="3"/>
      <c r="B432" s="4">
        <v>17692518431</v>
      </c>
      <c r="C432" s="5" t="s">
        <v>433</v>
      </c>
      <c r="D432" s="4">
        <v>699</v>
      </c>
      <c r="E432" s="3"/>
      <c r="F432" s="3"/>
      <c r="G432" s="3"/>
    </row>
    <row r="433" spans="1:7">
      <c r="A433" s="3"/>
      <c r="B433" s="4">
        <v>15232567123</v>
      </c>
      <c r="C433" s="5" t="s">
        <v>434</v>
      </c>
      <c r="D433" s="4">
        <v>5600</v>
      </c>
      <c r="E433" s="3"/>
      <c r="F433" s="3"/>
      <c r="G433" s="3"/>
    </row>
    <row r="434" spans="1:7">
      <c r="A434" s="3"/>
      <c r="B434" s="4">
        <v>13832845109</v>
      </c>
      <c r="C434" s="5" t="s">
        <v>435</v>
      </c>
      <c r="D434" s="4">
        <v>1710</v>
      </c>
      <c r="E434" s="3"/>
      <c r="F434" s="3"/>
      <c r="G434" s="3"/>
    </row>
    <row r="435" spans="1:7">
      <c r="A435" s="3"/>
      <c r="B435" s="4">
        <v>15033934095</v>
      </c>
      <c r="C435" s="5" t="s">
        <v>436</v>
      </c>
      <c r="D435" s="4">
        <v>1220</v>
      </c>
      <c r="E435" s="3"/>
      <c r="F435" s="3"/>
      <c r="G435" s="3"/>
    </row>
    <row r="436" spans="1:7">
      <c r="A436" s="3"/>
      <c r="B436" s="4">
        <v>15032941940</v>
      </c>
      <c r="C436" s="5" t="s">
        <v>437</v>
      </c>
      <c r="D436" s="4">
        <v>1899</v>
      </c>
      <c r="E436" s="3"/>
      <c r="F436" s="3"/>
      <c r="G436" s="3"/>
    </row>
    <row r="437" spans="1:7">
      <c r="A437" s="3"/>
      <c r="B437" s="4">
        <v>13231588665</v>
      </c>
      <c r="C437" s="5" t="s">
        <v>438</v>
      </c>
      <c r="D437" s="4">
        <v>760</v>
      </c>
      <c r="E437" s="3"/>
      <c r="F437" s="3"/>
      <c r="G437" s="3"/>
    </row>
    <row r="438" spans="1:7">
      <c r="A438" s="3"/>
      <c r="B438" s="4">
        <v>15130588801</v>
      </c>
      <c r="C438" s="5" t="s">
        <v>439</v>
      </c>
      <c r="D438" s="4">
        <v>1700</v>
      </c>
      <c r="E438" s="3"/>
      <c r="F438" s="3"/>
      <c r="G438" s="3"/>
    </row>
    <row r="439" spans="1:7">
      <c r="A439" s="3"/>
      <c r="B439" s="4">
        <v>13131527877</v>
      </c>
      <c r="C439" s="5" t="s">
        <v>440</v>
      </c>
      <c r="D439" s="4">
        <v>50</v>
      </c>
      <c r="E439" s="3"/>
      <c r="F439" s="3"/>
      <c r="G439" s="3"/>
    </row>
    <row r="440" spans="1:7">
      <c r="A440" s="3"/>
      <c r="B440" s="4">
        <v>15175499966</v>
      </c>
      <c r="C440" s="5" t="s">
        <v>441</v>
      </c>
      <c r="D440" s="4">
        <v>2899</v>
      </c>
      <c r="E440" s="3"/>
      <c r="F440" s="3"/>
      <c r="G440" s="3"/>
    </row>
    <row r="441" spans="1:7">
      <c r="A441" s="3"/>
      <c r="B441" s="4">
        <v>15033155591</v>
      </c>
      <c r="C441" s="5" t="s">
        <v>442</v>
      </c>
      <c r="D441" s="4">
        <v>180</v>
      </c>
      <c r="E441" s="3"/>
      <c r="F441" s="3"/>
      <c r="G441" s="3"/>
    </row>
    <row r="442" spans="1:7">
      <c r="A442" s="3"/>
      <c r="B442" s="4">
        <v>15232641253</v>
      </c>
      <c r="C442" s="5" t="s">
        <v>121</v>
      </c>
      <c r="D442" s="4">
        <v>2100</v>
      </c>
      <c r="E442" s="3"/>
      <c r="F442" s="3"/>
      <c r="G442" s="3"/>
    </row>
    <row r="443" spans="1:7">
      <c r="A443" s="3"/>
      <c r="B443" s="4">
        <v>18731545568</v>
      </c>
      <c r="C443" s="5" t="s">
        <v>443</v>
      </c>
      <c r="D443" s="4">
        <v>999</v>
      </c>
      <c r="E443" s="3"/>
      <c r="F443" s="3"/>
      <c r="G443" s="3"/>
    </row>
    <row r="444" spans="1:7">
      <c r="A444" s="3"/>
      <c r="B444" s="4">
        <v>18617882848</v>
      </c>
      <c r="C444" s="5" t="s">
        <v>444</v>
      </c>
      <c r="D444" s="4">
        <v>200</v>
      </c>
      <c r="E444" s="3"/>
      <c r="F444" s="3"/>
      <c r="G444" s="3"/>
    </row>
    <row r="445" spans="1:7">
      <c r="A445" s="3"/>
      <c r="B445" s="4">
        <v>13081190103</v>
      </c>
      <c r="C445" s="5" t="s">
        <v>445</v>
      </c>
      <c r="D445" s="4">
        <v>200</v>
      </c>
      <c r="E445" s="3"/>
      <c r="F445" s="3"/>
      <c r="G445" s="3"/>
    </row>
    <row r="446" spans="1:7">
      <c r="A446" s="3"/>
      <c r="B446" s="4">
        <v>15175541395</v>
      </c>
      <c r="C446" s="5" t="s">
        <v>446</v>
      </c>
      <c r="D446" s="4">
        <v>100</v>
      </c>
      <c r="E446" s="3"/>
      <c r="F446" s="3"/>
      <c r="G446" s="3"/>
    </row>
    <row r="447" spans="1:7">
      <c r="A447" s="3"/>
      <c r="B447" s="4">
        <v>15097516010</v>
      </c>
      <c r="C447" s="5" t="s">
        <v>447</v>
      </c>
      <c r="D447" s="4">
        <v>650</v>
      </c>
      <c r="E447" s="3"/>
      <c r="F447" s="3"/>
      <c r="G447" s="3"/>
    </row>
    <row r="448" spans="1:7">
      <c r="A448" s="3"/>
      <c r="B448" s="4">
        <v>15127458684</v>
      </c>
      <c r="C448" s="5" t="s">
        <v>448</v>
      </c>
      <c r="D448" s="4">
        <v>5337</v>
      </c>
      <c r="E448" s="3"/>
      <c r="F448" s="3"/>
      <c r="G448" s="3"/>
    </row>
    <row r="449" spans="1:7">
      <c r="A449" s="3"/>
      <c r="B449" s="4">
        <v>13933436328</v>
      </c>
      <c r="C449" s="5" t="s">
        <v>449</v>
      </c>
      <c r="D449" s="4">
        <v>2400</v>
      </c>
      <c r="E449" s="3"/>
      <c r="F449" s="3"/>
      <c r="G449" s="3"/>
    </row>
    <row r="450" spans="1:7">
      <c r="A450" s="3"/>
      <c r="B450" s="4">
        <v>13831592084</v>
      </c>
      <c r="C450" s="5" t="s">
        <v>450</v>
      </c>
      <c r="D450" s="4">
        <v>6811</v>
      </c>
      <c r="E450" s="3"/>
      <c r="F450" s="3"/>
      <c r="G450" s="3"/>
    </row>
    <row r="451" spans="1:7">
      <c r="A451" s="3"/>
      <c r="B451" s="4">
        <v>13513446147</v>
      </c>
      <c r="C451" s="5" t="s">
        <v>451</v>
      </c>
      <c r="D451" s="4">
        <v>1800</v>
      </c>
      <c r="E451" s="3"/>
      <c r="F451" s="3"/>
      <c r="G451" s="3"/>
    </row>
    <row r="452" spans="1:7">
      <c r="A452" s="3"/>
      <c r="B452" s="4">
        <v>13730509537</v>
      </c>
      <c r="C452" s="5" t="s">
        <v>452</v>
      </c>
      <c r="D452" s="4">
        <v>1250</v>
      </c>
      <c r="E452" s="3"/>
      <c r="F452" s="3"/>
      <c r="G452" s="3"/>
    </row>
    <row r="453" spans="1:7">
      <c r="A453" s="3"/>
      <c r="B453" s="4">
        <v>15613832285</v>
      </c>
      <c r="C453" s="5" t="s">
        <v>453</v>
      </c>
      <c r="D453" s="4">
        <v>900</v>
      </c>
      <c r="E453" s="3"/>
      <c r="F453" s="3"/>
      <c r="G453" s="3"/>
    </row>
    <row r="454" spans="1:7">
      <c r="A454" s="3"/>
      <c r="B454" s="4">
        <v>13582575769</v>
      </c>
      <c r="C454" s="5" t="s">
        <v>454</v>
      </c>
      <c r="D454" s="4">
        <v>699</v>
      </c>
      <c r="E454" s="3"/>
      <c r="F454" s="3"/>
      <c r="G454" s="3"/>
    </row>
    <row r="455" spans="1:7">
      <c r="A455" s="3"/>
      <c r="B455" s="4">
        <v>13012010057</v>
      </c>
      <c r="C455" s="5" t="s">
        <v>455</v>
      </c>
      <c r="D455" s="4">
        <v>2900</v>
      </c>
      <c r="E455" s="3"/>
      <c r="F455" s="3"/>
      <c r="G455" s="3"/>
    </row>
    <row r="456" spans="1:7">
      <c r="A456" s="3"/>
      <c r="B456" s="4">
        <v>15931480745</v>
      </c>
      <c r="C456" s="5" t="s">
        <v>456</v>
      </c>
      <c r="D456" s="4">
        <v>1998</v>
      </c>
      <c r="E456" s="3"/>
      <c r="F456" s="3"/>
      <c r="G456" s="3"/>
    </row>
    <row r="457" spans="1:7">
      <c r="A457" s="3"/>
      <c r="B457" s="4">
        <v>17694967328</v>
      </c>
      <c r="C457" s="5" t="s">
        <v>457</v>
      </c>
      <c r="D457" s="4">
        <v>200</v>
      </c>
      <c r="E457" s="3"/>
      <c r="F457" s="3"/>
      <c r="G457" s="3"/>
    </row>
    <row r="458" spans="1:7">
      <c r="A458" s="3"/>
      <c r="B458" s="4">
        <v>15027598315</v>
      </c>
      <c r="C458" s="5" t="s">
        <v>458</v>
      </c>
      <c r="D458" s="4">
        <v>199</v>
      </c>
      <c r="E458" s="3"/>
      <c r="F458" s="3"/>
      <c r="G458" s="3"/>
    </row>
    <row r="459" spans="1:7">
      <c r="A459" s="3"/>
      <c r="B459" s="4">
        <v>18831576963</v>
      </c>
      <c r="C459" s="5" t="s">
        <v>459</v>
      </c>
      <c r="D459" s="4">
        <v>1099</v>
      </c>
      <c r="E459" s="3"/>
      <c r="F459" s="3"/>
      <c r="G459" s="3"/>
    </row>
    <row r="460" spans="1:7">
      <c r="A460" s="3"/>
      <c r="B460" s="4">
        <v>15232588807</v>
      </c>
      <c r="C460" s="5" t="s">
        <v>460</v>
      </c>
      <c r="D460" s="4">
        <v>1350</v>
      </c>
      <c r="E460" s="3"/>
      <c r="F460" s="3"/>
      <c r="G460" s="3"/>
    </row>
    <row r="461" spans="1:7">
      <c r="A461" s="3"/>
      <c r="B461" s="4">
        <v>15081526362</v>
      </c>
      <c r="C461" s="5" t="s">
        <v>461</v>
      </c>
      <c r="D461" s="4">
        <v>1009</v>
      </c>
      <c r="E461" s="3"/>
      <c r="F461" s="3"/>
      <c r="G461" s="3"/>
    </row>
    <row r="462" spans="1:7">
      <c r="A462" s="3"/>
      <c r="B462" s="4">
        <v>18332677895</v>
      </c>
      <c r="C462" s="5" t="s">
        <v>462</v>
      </c>
      <c r="D462" s="4">
        <v>0</v>
      </c>
      <c r="E462" s="3"/>
      <c r="F462" s="3"/>
      <c r="G462" s="3"/>
    </row>
    <row r="463" spans="1:7">
      <c r="A463" s="3"/>
      <c r="B463" s="4">
        <v>15130519315</v>
      </c>
      <c r="C463" s="5" t="s">
        <v>463</v>
      </c>
      <c r="D463" s="4">
        <v>100</v>
      </c>
      <c r="E463" s="3"/>
      <c r="F463" s="3"/>
      <c r="G463" s="3"/>
    </row>
    <row r="464" spans="1:7">
      <c r="A464" s="3"/>
      <c r="B464" s="4">
        <v>15932258643</v>
      </c>
      <c r="C464" s="5" t="s">
        <v>464</v>
      </c>
      <c r="D464" s="4">
        <v>100</v>
      </c>
      <c r="E464" s="3"/>
      <c r="F464" s="3"/>
      <c r="G464" s="3"/>
    </row>
    <row r="465" spans="1:7">
      <c r="A465" s="3"/>
      <c r="B465" s="4">
        <v>13832528934</v>
      </c>
      <c r="C465" s="5" t="s">
        <v>22</v>
      </c>
      <c r="D465" s="4">
        <v>410</v>
      </c>
      <c r="E465" s="3"/>
      <c r="F465" s="3"/>
      <c r="G465" s="3"/>
    </row>
    <row r="466" spans="1:7">
      <c r="A466" s="3"/>
      <c r="B466" s="4">
        <v>15930522728</v>
      </c>
      <c r="C466" s="5" t="s">
        <v>465</v>
      </c>
      <c r="D466" s="4">
        <v>2239</v>
      </c>
      <c r="E466" s="3"/>
      <c r="F466" s="3"/>
      <c r="G466" s="3"/>
    </row>
    <row r="467" spans="1:7">
      <c r="A467" s="3"/>
      <c r="B467" s="4">
        <v>13932565105</v>
      </c>
      <c r="C467" s="5" t="s">
        <v>466</v>
      </c>
      <c r="D467" s="4">
        <v>1200</v>
      </c>
      <c r="E467" s="3"/>
      <c r="F467" s="3"/>
      <c r="G467" s="3"/>
    </row>
    <row r="468" spans="1:7">
      <c r="A468" s="3"/>
      <c r="B468" s="4">
        <v>13131522559</v>
      </c>
      <c r="C468" s="5" t="s">
        <v>467</v>
      </c>
      <c r="D468" s="4">
        <v>215</v>
      </c>
      <c r="E468" s="3"/>
      <c r="F468" s="3"/>
      <c r="G468" s="3"/>
    </row>
    <row r="469" spans="1:7">
      <c r="A469" s="3"/>
      <c r="B469" s="4">
        <v>18829459318</v>
      </c>
      <c r="C469" s="5" t="s">
        <v>468</v>
      </c>
      <c r="D469" s="4">
        <v>1750</v>
      </c>
      <c r="E469" s="3"/>
      <c r="F469" s="3"/>
      <c r="G469" s="3"/>
    </row>
    <row r="470" spans="1:7">
      <c r="A470" s="3"/>
      <c r="B470" s="4">
        <v>15531527901</v>
      </c>
      <c r="C470" s="5" t="s">
        <v>469</v>
      </c>
      <c r="D470" s="4">
        <v>9</v>
      </c>
      <c r="E470" s="3"/>
      <c r="F470" s="3"/>
      <c r="G470" s="3"/>
    </row>
    <row r="471" spans="1:7">
      <c r="A471" s="3"/>
      <c r="B471" s="4">
        <v>15076230036</v>
      </c>
      <c r="C471" s="5" t="s">
        <v>470</v>
      </c>
      <c r="D471" s="4">
        <v>280</v>
      </c>
      <c r="E471" s="3"/>
      <c r="F471" s="3"/>
      <c r="G471" s="3"/>
    </row>
    <row r="472" spans="1:7">
      <c r="A472" s="3"/>
      <c r="B472" s="4">
        <v>13081139533</v>
      </c>
      <c r="C472" s="5" t="s">
        <v>471</v>
      </c>
      <c r="D472" s="4">
        <v>999</v>
      </c>
      <c r="E472" s="3"/>
      <c r="F472" s="3"/>
      <c r="G472" s="3"/>
    </row>
    <row r="473" spans="1:7">
      <c r="A473" s="3"/>
      <c r="B473" s="4">
        <v>15176717466</v>
      </c>
      <c r="C473" s="5" t="s">
        <v>472</v>
      </c>
      <c r="D473" s="4">
        <v>240</v>
      </c>
      <c r="E473" s="3"/>
      <c r="F473" s="3"/>
      <c r="G473" s="3"/>
    </row>
    <row r="474" spans="1:7">
      <c r="A474" s="3"/>
      <c r="B474" s="4">
        <v>15175493319</v>
      </c>
      <c r="C474" s="5" t="s">
        <v>473</v>
      </c>
      <c r="D474" s="4">
        <v>1600</v>
      </c>
      <c r="E474" s="3"/>
      <c r="F474" s="3"/>
      <c r="G474" s="3"/>
    </row>
    <row r="475" spans="1:7">
      <c r="A475" s="3"/>
      <c r="B475" s="4">
        <v>13011445222</v>
      </c>
      <c r="C475" s="5" t="s">
        <v>474</v>
      </c>
      <c r="D475" s="4">
        <v>200</v>
      </c>
      <c r="E475" s="3"/>
      <c r="F475" s="3"/>
      <c r="G475" s="3"/>
    </row>
    <row r="476" spans="1:7">
      <c r="A476" s="3"/>
      <c r="B476" s="4">
        <v>15512593528</v>
      </c>
      <c r="C476" s="5" t="s">
        <v>475</v>
      </c>
      <c r="D476" s="4">
        <v>999</v>
      </c>
      <c r="E476" s="3"/>
      <c r="F476" s="3"/>
      <c r="G476" s="3"/>
    </row>
    <row r="477" spans="1:7">
      <c r="A477" s="3"/>
      <c r="B477" s="4">
        <v>13653259265</v>
      </c>
      <c r="C477" s="5" t="s">
        <v>476</v>
      </c>
      <c r="D477" s="4">
        <v>3299</v>
      </c>
      <c r="E477" s="3"/>
      <c r="F477" s="3"/>
      <c r="G477" s="3"/>
    </row>
    <row r="478" spans="1:7">
      <c r="A478" s="3"/>
      <c r="B478" s="4">
        <v>13933339256</v>
      </c>
      <c r="C478" s="5" t="s">
        <v>477</v>
      </c>
      <c r="D478" s="4">
        <v>2799</v>
      </c>
      <c r="E478" s="3"/>
      <c r="F478" s="3"/>
      <c r="G478" s="3"/>
    </row>
    <row r="479" spans="1:7">
      <c r="A479" s="3"/>
      <c r="B479" s="4">
        <v>15931584066</v>
      </c>
      <c r="C479" s="5" t="s">
        <v>478</v>
      </c>
      <c r="D479" s="4">
        <v>3850</v>
      </c>
      <c r="E479" s="3"/>
      <c r="F479" s="3"/>
      <c r="G479" s="3"/>
    </row>
    <row r="480" spans="1:7">
      <c r="A480" s="3"/>
      <c r="B480" s="4">
        <v>15833525143</v>
      </c>
      <c r="C480" s="5" t="s">
        <v>479</v>
      </c>
      <c r="D480" s="4">
        <v>1999</v>
      </c>
      <c r="E480" s="3"/>
      <c r="F480" s="3"/>
      <c r="G480" s="3"/>
    </row>
    <row r="481" spans="1:7">
      <c r="A481" s="3"/>
      <c r="B481" s="4">
        <v>18712885538</v>
      </c>
      <c r="C481" s="5" t="s">
        <v>480</v>
      </c>
      <c r="D481" s="4">
        <v>1850</v>
      </c>
      <c r="E481" s="3"/>
      <c r="F481" s="3"/>
      <c r="G481" s="3"/>
    </row>
    <row r="482" spans="1:7">
      <c r="A482" s="3"/>
      <c r="B482" s="4">
        <v>13603360326</v>
      </c>
      <c r="C482" s="5" t="s">
        <v>481</v>
      </c>
      <c r="D482" s="4">
        <v>3580</v>
      </c>
      <c r="E482" s="3"/>
      <c r="F482" s="3"/>
      <c r="G482" s="3"/>
    </row>
    <row r="483" spans="1:7">
      <c r="A483" s="3"/>
      <c r="B483" s="4">
        <v>13673153120</v>
      </c>
      <c r="C483" s="5" t="s">
        <v>482</v>
      </c>
      <c r="D483" s="4">
        <v>1400</v>
      </c>
      <c r="E483" s="3"/>
      <c r="F483" s="3"/>
      <c r="G483" s="3"/>
    </row>
    <row r="484" spans="1:7">
      <c r="A484" s="3"/>
      <c r="B484" s="4">
        <v>15732058696</v>
      </c>
      <c r="C484" s="5" t="s">
        <v>483</v>
      </c>
      <c r="D484" s="4">
        <v>6349</v>
      </c>
      <c r="E484" s="3"/>
      <c r="F484" s="3"/>
      <c r="G484" s="3"/>
    </row>
    <row r="485" spans="1:7">
      <c r="A485" s="3"/>
      <c r="B485" s="4">
        <v>15076584951</v>
      </c>
      <c r="C485" s="5" t="s">
        <v>484</v>
      </c>
      <c r="D485" s="4">
        <v>999</v>
      </c>
      <c r="E485" s="3"/>
      <c r="F485" s="3"/>
      <c r="G485" s="3"/>
    </row>
    <row r="486" spans="1:7">
      <c r="A486" s="3"/>
      <c r="B486" s="4">
        <v>15176512558</v>
      </c>
      <c r="C486" s="5" t="s">
        <v>485</v>
      </c>
      <c r="D486" s="4">
        <v>3850</v>
      </c>
      <c r="E486" s="3"/>
      <c r="F486" s="3"/>
      <c r="G486" s="3"/>
    </row>
    <row r="487" spans="1:7">
      <c r="A487" s="3"/>
      <c r="B487" s="4">
        <v>13785549999</v>
      </c>
      <c r="C487" s="5" t="s">
        <v>486</v>
      </c>
      <c r="D487" s="4">
        <v>599</v>
      </c>
      <c r="E487" s="3"/>
      <c r="F487" s="3"/>
      <c r="G487" s="3"/>
    </row>
    <row r="488" spans="1:7">
      <c r="A488" s="3"/>
      <c r="B488" s="4">
        <v>13230511233</v>
      </c>
      <c r="C488" s="5" t="s">
        <v>487</v>
      </c>
      <c r="D488" s="4">
        <v>148187</v>
      </c>
      <c r="E488" s="3"/>
      <c r="F488" s="3"/>
      <c r="G488" s="3"/>
    </row>
    <row r="489" spans="1:7">
      <c r="A489" s="3"/>
      <c r="B489" s="4">
        <v>15933154964</v>
      </c>
      <c r="C489" s="5" t="s">
        <v>488</v>
      </c>
      <c r="D489" s="4">
        <v>280</v>
      </c>
      <c r="E489" s="3"/>
      <c r="F489" s="3"/>
      <c r="G489" s="3"/>
    </row>
    <row r="490" spans="1:7">
      <c r="A490" s="3"/>
      <c r="B490" s="4">
        <v>13483518410</v>
      </c>
      <c r="C490" s="5" t="s">
        <v>489</v>
      </c>
      <c r="D490" s="4">
        <v>1600</v>
      </c>
      <c r="E490" s="3"/>
      <c r="F490" s="3"/>
      <c r="G490" s="3"/>
    </row>
    <row r="491" spans="1:7">
      <c r="A491" s="3"/>
      <c r="B491" s="4">
        <v>15832595980</v>
      </c>
      <c r="C491" s="5" t="s">
        <v>490</v>
      </c>
      <c r="D491" s="4">
        <v>600</v>
      </c>
      <c r="E491" s="3"/>
      <c r="F491" s="3"/>
      <c r="G491" s="3"/>
    </row>
    <row r="492" spans="1:7">
      <c r="A492" s="3"/>
      <c r="B492" s="4">
        <v>15232586165</v>
      </c>
      <c r="C492" s="5" t="s">
        <v>491</v>
      </c>
      <c r="D492" s="4">
        <v>500</v>
      </c>
      <c r="E492" s="3"/>
      <c r="F492" s="3"/>
      <c r="G492" s="3"/>
    </row>
    <row r="493" spans="1:7">
      <c r="A493" s="3"/>
      <c r="B493" s="4">
        <v>15176731044</v>
      </c>
      <c r="C493" s="5" t="s">
        <v>492</v>
      </c>
      <c r="D493" s="4">
        <v>1099</v>
      </c>
      <c r="E493" s="3"/>
      <c r="F493" s="3"/>
      <c r="G493" s="3"/>
    </row>
    <row r="494" spans="1:7">
      <c r="A494" s="3"/>
      <c r="B494" s="4">
        <v>13832940212</v>
      </c>
      <c r="C494" s="5" t="s">
        <v>493</v>
      </c>
      <c r="D494" s="4">
        <v>200</v>
      </c>
      <c r="E494" s="3"/>
      <c r="F494" s="3"/>
      <c r="G494" s="3"/>
    </row>
    <row r="495" spans="1:7">
      <c r="A495" s="3"/>
      <c r="B495" s="4">
        <v>13230878647</v>
      </c>
      <c r="C495" s="5" t="s">
        <v>494</v>
      </c>
      <c r="D495" s="4">
        <v>200</v>
      </c>
      <c r="E495" s="3"/>
      <c r="F495" s="3"/>
      <c r="G495" s="3"/>
    </row>
    <row r="496" spans="1:7">
      <c r="A496" s="3"/>
      <c r="B496" s="4">
        <v>13784619003</v>
      </c>
      <c r="C496" s="5" t="s">
        <v>495</v>
      </c>
      <c r="D496" s="4">
        <v>0</v>
      </c>
      <c r="E496" s="3"/>
      <c r="F496" s="3"/>
      <c r="G496" s="3"/>
    </row>
    <row r="497" spans="1:7">
      <c r="A497" s="3"/>
      <c r="B497" s="4">
        <v>13582551147</v>
      </c>
      <c r="C497" s="5" t="s">
        <v>496</v>
      </c>
      <c r="D497" s="4">
        <v>160</v>
      </c>
      <c r="E497" s="3"/>
      <c r="F497" s="3"/>
      <c r="G497" s="3"/>
    </row>
    <row r="498" spans="1:7">
      <c r="A498" s="3"/>
      <c r="B498" s="4">
        <v>13473927822</v>
      </c>
      <c r="C498" s="5" t="s">
        <v>497</v>
      </c>
      <c r="D498" s="4">
        <v>300</v>
      </c>
      <c r="E498" s="3"/>
      <c r="F498" s="3"/>
      <c r="G498" s="3"/>
    </row>
    <row r="499" spans="1:7">
      <c r="A499" s="3"/>
      <c r="B499" s="4">
        <v>15097536580</v>
      </c>
      <c r="C499" s="5" t="s">
        <v>498</v>
      </c>
      <c r="D499" s="4">
        <v>180</v>
      </c>
      <c r="E499" s="3"/>
      <c r="F499" s="3"/>
      <c r="G499" s="3"/>
    </row>
    <row r="500" spans="1:7">
      <c r="A500" s="3"/>
      <c r="B500" s="4">
        <v>13739897797</v>
      </c>
      <c r="C500" s="5" t="s">
        <v>499</v>
      </c>
      <c r="D500" s="4">
        <v>3398</v>
      </c>
      <c r="E500" s="3"/>
      <c r="F500" s="3"/>
      <c r="G500" s="3"/>
    </row>
    <row r="501" spans="1:7">
      <c r="A501" s="3"/>
      <c r="B501" s="4">
        <v>15031552943</v>
      </c>
      <c r="C501" s="5" t="s">
        <v>500</v>
      </c>
      <c r="D501" s="4">
        <v>999</v>
      </c>
      <c r="E501" s="3"/>
      <c r="F501" s="3"/>
      <c r="G501" s="3"/>
    </row>
    <row r="502" spans="1:7">
      <c r="A502" s="3"/>
      <c r="B502" s="4">
        <v>13031587660</v>
      </c>
      <c r="C502" s="5" t="s">
        <v>501</v>
      </c>
      <c r="D502" s="4">
        <v>2900</v>
      </c>
      <c r="E502" s="3"/>
      <c r="F502" s="3"/>
      <c r="G502" s="3"/>
    </row>
    <row r="503" spans="1:7">
      <c r="A503" s="3"/>
      <c r="B503" s="4">
        <v>15232582928</v>
      </c>
      <c r="C503" s="5" t="s">
        <v>502</v>
      </c>
      <c r="D503" s="4">
        <v>2699</v>
      </c>
      <c r="E503" s="3"/>
      <c r="F503" s="3"/>
      <c r="G503" s="3"/>
    </row>
    <row r="504" spans="1:7">
      <c r="A504" s="3"/>
      <c r="B504" s="4">
        <v>15027661939</v>
      </c>
      <c r="C504" s="5" t="s">
        <v>503</v>
      </c>
      <c r="D504" s="4">
        <v>1760</v>
      </c>
      <c r="E504" s="3"/>
      <c r="F504" s="3"/>
      <c r="G504" s="3"/>
    </row>
    <row r="505" spans="1:7">
      <c r="A505" s="3"/>
      <c r="B505" s="4">
        <v>13473507153</v>
      </c>
      <c r="C505" s="5" t="s">
        <v>504</v>
      </c>
      <c r="D505" s="4">
        <v>3500</v>
      </c>
      <c r="E505" s="3"/>
      <c r="F505" s="3"/>
      <c r="G505" s="3"/>
    </row>
    <row r="506" spans="1:7">
      <c r="A506" s="3"/>
      <c r="B506" s="4">
        <v>15132528378</v>
      </c>
      <c r="C506" s="5" t="s">
        <v>505</v>
      </c>
      <c r="D506" s="4">
        <v>5889</v>
      </c>
      <c r="E506" s="3"/>
      <c r="F506" s="3"/>
      <c r="G506" s="3"/>
    </row>
    <row r="507" spans="1:7">
      <c r="A507" s="3"/>
      <c r="B507" s="4">
        <v>13400453422</v>
      </c>
      <c r="C507" s="5" t="s">
        <v>506</v>
      </c>
      <c r="D507" s="4">
        <v>480</v>
      </c>
      <c r="E507" s="3"/>
      <c r="F507" s="3"/>
      <c r="G507" s="3"/>
    </row>
    <row r="508" spans="1:7">
      <c r="A508" s="3"/>
      <c r="B508" s="4">
        <v>13933462462</v>
      </c>
      <c r="C508" s="5" t="s">
        <v>507</v>
      </c>
      <c r="D508" s="4">
        <v>1760</v>
      </c>
      <c r="E508" s="3"/>
      <c r="F508" s="3"/>
      <c r="G508" s="3"/>
    </row>
    <row r="509" spans="1:7">
      <c r="A509" s="3"/>
      <c r="B509" s="4">
        <v>15230997797</v>
      </c>
      <c r="C509" s="5" t="s">
        <v>508</v>
      </c>
      <c r="D509" s="4">
        <v>2650</v>
      </c>
      <c r="E509" s="3"/>
      <c r="F509" s="3"/>
      <c r="G509" s="3"/>
    </row>
    <row r="510" spans="1:7">
      <c r="A510" s="3"/>
      <c r="B510" s="4">
        <v>13273567696</v>
      </c>
      <c r="C510" s="5" t="s">
        <v>509</v>
      </c>
      <c r="D510" s="4">
        <v>200</v>
      </c>
      <c r="E510" s="3"/>
      <c r="F510" s="3"/>
      <c r="G510" s="3"/>
    </row>
    <row r="511" spans="1:7">
      <c r="A511" s="3"/>
      <c r="B511" s="4">
        <v>13933449267</v>
      </c>
      <c r="C511" s="5" t="s">
        <v>510</v>
      </c>
      <c r="D511" s="4">
        <v>1599</v>
      </c>
      <c r="E511" s="3"/>
      <c r="F511" s="3"/>
      <c r="G511" s="3"/>
    </row>
    <row r="512" spans="1:7">
      <c r="A512" s="3"/>
      <c r="B512" s="4">
        <v>13932570581</v>
      </c>
      <c r="C512" s="5" t="s">
        <v>511</v>
      </c>
      <c r="D512" s="4">
        <v>1800</v>
      </c>
      <c r="E512" s="3"/>
      <c r="F512" s="3"/>
      <c r="G512" s="3"/>
    </row>
    <row r="513" spans="1:7">
      <c r="A513" s="3"/>
      <c r="B513" s="4">
        <v>13832994648</v>
      </c>
      <c r="C513" s="5" t="s">
        <v>512</v>
      </c>
      <c r="D513" s="4">
        <v>551</v>
      </c>
      <c r="E513" s="3"/>
      <c r="F513" s="3"/>
      <c r="G513" s="3"/>
    </row>
    <row r="514" spans="1:7">
      <c r="A514" s="3"/>
      <c r="B514" s="4">
        <v>13739891485</v>
      </c>
      <c r="C514" s="5" t="s">
        <v>513</v>
      </c>
      <c r="D514" s="4">
        <v>1300</v>
      </c>
      <c r="E514" s="3"/>
      <c r="F514" s="3"/>
      <c r="G514" s="3"/>
    </row>
    <row r="515" spans="1:7">
      <c r="A515" s="3"/>
      <c r="B515" s="4">
        <v>15081949881</v>
      </c>
      <c r="C515" s="5" t="s">
        <v>514</v>
      </c>
      <c r="D515" s="4">
        <v>300</v>
      </c>
      <c r="E515" s="3"/>
      <c r="F515" s="3"/>
      <c r="G515" s="3"/>
    </row>
    <row r="516" spans="1:7">
      <c r="A516" s="3"/>
      <c r="B516" s="4">
        <v>13832568256</v>
      </c>
      <c r="C516" s="5" t="s">
        <v>515</v>
      </c>
      <c r="D516" s="4">
        <v>999</v>
      </c>
      <c r="E516" s="3"/>
      <c r="F516" s="3"/>
      <c r="G516" s="3"/>
    </row>
    <row r="517" spans="1:7">
      <c r="A517" s="3"/>
      <c r="B517" s="4">
        <v>13582912055</v>
      </c>
      <c r="C517" s="5" t="s">
        <v>516</v>
      </c>
      <c r="D517" s="4">
        <v>200</v>
      </c>
      <c r="E517" s="3"/>
      <c r="F517" s="3"/>
      <c r="G517" s="3"/>
    </row>
    <row r="518" spans="1:7">
      <c r="A518" s="3"/>
      <c r="B518" s="4">
        <v>15933057580</v>
      </c>
      <c r="C518" s="5" t="s">
        <v>517</v>
      </c>
      <c r="D518" s="4">
        <v>2550</v>
      </c>
      <c r="E518" s="3"/>
      <c r="F518" s="3"/>
      <c r="G518" s="3"/>
    </row>
    <row r="519" spans="1:7">
      <c r="A519" s="3"/>
      <c r="B519" s="4">
        <v>13931520096</v>
      </c>
      <c r="C519" s="5" t="s">
        <v>518</v>
      </c>
      <c r="D519" s="4">
        <v>0</v>
      </c>
      <c r="E519" s="3"/>
      <c r="F519" s="3"/>
      <c r="G519" s="3"/>
    </row>
    <row r="520" spans="1:7">
      <c r="A520" s="3"/>
      <c r="B520" s="4">
        <v>13230553156</v>
      </c>
      <c r="C520" s="5" t="s">
        <v>519</v>
      </c>
      <c r="D520" s="4">
        <v>100</v>
      </c>
      <c r="E520" s="3"/>
      <c r="F520" s="3"/>
      <c r="G520" s="3"/>
    </row>
    <row r="521" spans="1:7">
      <c r="A521" s="3"/>
      <c r="B521" s="4">
        <v>13473526767</v>
      </c>
      <c r="C521" s="5" t="s">
        <v>520</v>
      </c>
      <c r="D521" s="4">
        <v>1375</v>
      </c>
      <c r="E521" s="3"/>
      <c r="F521" s="3"/>
      <c r="G521" s="3"/>
    </row>
    <row r="522" spans="1:7">
      <c r="A522" s="3"/>
      <c r="B522" s="4">
        <v>15176718953</v>
      </c>
      <c r="C522" s="5" t="s">
        <v>521</v>
      </c>
      <c r="D522" s="4">
        <v>1350</v>
      </c>
      <c r="E522" s="3"/>
      <c r="F522" s="3"/>
      <c r="G522" s="3"/>
    </row>
    <row r="523" spans="1:7">
      <c r="A523" s="3"/>
      <c r="B523" s="4">
        <v>13663293550</v>
      </c>
      <c r="C523" s="5" t="s">
        <v>522</v>
      </c>
      <c r="D523" s="4">
        <v>2950</v>
      </c>
      <c r="E523" s="3"/>
      <c r="F523" s="3"/>
      <c r="G523" s="3"/>
    </row>
    <row r="524" spans="1:7">
      <c r="A524" s="3"/>
      <c r="B524" s="4">
        <v>13513257911</v>
      </c>
      <c r="C524" s="5" t="s">
        <v>523</v>
      </c>
      <c r="D524" s="4">
        <v>410</v>
      </c>
      <c r="E524" s="3"/>
      <c r="F524" s="3"/>
      <c r="G524" s="3"/>
    </row>
    <row r="525" spans="1:7">
      <c r="A525" s="3"/>
      <c r="B525" s="4">
        <v>15922059485</v>
      </c>
      <c r="C525" s="5" t="s">
        <v>524</v>
      </c>
      <c r="D525" s="4">
        <v>100</v>
      </c>
      <c r="E525" s="3"/>
      <c r="F525" s="3"/>
      <c r="G525" s="3"/>
    </row>
    <row r="526" spans="1:7">
      <c r="A526" s="3"/>
      <c r="B526" s="4">
        <v>15230905211</v>
      </c>
      <c r="C526" s="5" t="s">
        <v>525</v>
      </c>
      <c r="D526" s="4">
        <v>850</v>
      </c>
      <c r="E526" s="3"/>
      <c r="F526" s="3"/>
      <c r="G526" s="3"/>
    </row>
    <row r="527" spans="1:7">
      <c r="A527" s="3"/>
      <c r="B527" s="4">
        <v>15231561810</v>
      </c>
      <c r="C527" s="5" t="s">
        <v>526</v>
      </c>
      <c r="D527" s="4">
        <v>7850</v>
      </c>
      <c r="E527" s="3"/>
      <c r="F527" s="3"/>
      <c r="G527" s="3"/>
    </row>
    <row r="528" spans="1:7">
      <c r="A528" s="3"/>
      <c r="B528" s="4">
        <v>15027518924</v>
      </c>
      <c r="C528" s="5" t="s">
        <v>527</v>
      </c>
      <c r="D528" s="4">
        <v>1300</v>
      </c>
      <c r="E528" s="3"/>
      <c r="F528" s="3"/>
      <c r="G528" s="3"/>
    </row>
    <row r="529" spans="1:7">
      <c r="A529" s="3"/>
      <c r="B529" s="4">
        <v>13472978844</v>
      </c>
      <c r="C529" s="5" t="s">
        <v>528</v>
      </c>
      <c r="D529" s="4">
        <v>1414</v>
      </c>
      <c r="E529" s="3"/>
      <c r="F529" s="3"/>
      <c r="G529" s="3"/>
    </row>
    <row r="530" spans="1:7">
      <c r="A530" s="3"/>
      <c r="B530" s="4">
        <v>15081588735</v>
      </c>
      <c r="C530" s="5" t="s">
        <v>529</v>
      </c>
      <c r="D530" s="4">
        <v>1700</v>
      </c>
      <c r="E530" s="3"/>
      <c r="F530" s="3"/>
      <c r="G530" s="3"/>
    </row>
    <row r="531" spans="1:7">
      <c r="A531" s="3"/>
      <c r="B531" s="4">
        <v>15233250862</v>
      </c>
      <c r="C531" s="5" t="s">
        <v>530</v>
      </c>
      <c r="D531" s="4">
        <v>1999</v>
      </c>
      <c r="E531" s="3"/>
      <c r="F531" s="3"/>
      <c r="G531" s="3"/>
    </row>
    <row r="532" spans="1:7">
      <c r="A532" s="3"/>
      <c r="B532" s="4">
        <v>15232672335</v>
      </c>
      <c r="C532" s="5" t="s">
        <v>531</v>
      </c>
      <c r="D532" s="4">
        <v>100</v>
      </c>
      <c r="E532" s="3"/>
      <c r="F532" s="3"/>
      <c r="G532" s="3"/>
    </row>
    <row r="533" spans="1:7">
      <c r="A533" s="3"/>
      <c r="B533" s="4">
        <v>15958017603</v>
      </c>
      <c r="C533" s="5" t="s">
        <v>532</v>
      </c>
      <c r="D533" s="4">
        <v>10</v>
      </c>
      <c r="E533" s="3"/>
      <c r="F533" s="3"/>
      <c r="G533" s="3"/>
    </row>
    <row r="534" spans="1:7">
      <c r="A534" s="3"/>
      <c r="B534" s="4">
        <v>18732568509</v>
      </c>
      <c r="C534" s="5" t="s">
        <v>533</v>
      </c>
      <c r="D534" s="4">
        <v>1550</v>
      </c>
      <c r="E534" s="3"/>
      <c r="F534" s="3"/>
      <c r="G534" s="3"/>
    </row>
    <row r="535" spans="1:7">
      <c r="A535" s="3"/>
      <c r="B535" s="4">
        <v>15032981773</v>
      </c>
      <c r="C535" s="5" t="s">
        <v>534</v>
      </c>
      <c r="D535" s="4">
        <v>1099</v>
      </c>
      <c r="E535" s="3"/>
      <c r="F535" s="3"/>
      <c r="G535" s="3"/>
    </row>
    <row r="536" spans="1:7">
      <c r="A536" s="3"/>
      <c r="B536" s="4">
        <v>13832557163</v>
      </c>
      <c r="C536" s="5" t="s">
        <v>535</v>
      </c>
      <c r="D536" s="4">
        <v>180</v>
      </c>
      <c r="E536" s="3"/>
      <c r="F536" s="3"/>
      <c r="G536" s="3"/>
    </row>
    <row r="537" spans="1:7">
      <c r="A537" s="3"/>
      <c r="B537" s="4">
        <v>13730518671</v>
      </c>
      <c r="C537" s="5" t="s">
        <v>536</v>
      </c>
      <c r="D537" s="4">
        <v>1380</v>
      </c>
      <c r="E537" s="3"/>
      <c r="F537" s="3"/>
      <c r="G537" s="3"/>
    </row>
    <row r="538" spans="1:7">
      <c r="A538" s="3"/>
      <c r="B538" s="4">
        <v>15932537281</v>
      </c>
      <c r="C538" s="5" t="s">
        <v>537</v>
      </c>
      <c r="D538" s="4">
        <v>1199</v>
      </c>
      <c r="E538" s="3"/>
      <c r="F538" s="3"/>
      <c r="G538" s="3"/>
    </row>
    <row r="539" spans="1:7">
      <c r="A539" s="3"/>
      <c r="B539" s="4">
        <v>13730492165</v>
      </c>
      <c r="C539" s="5" t="s">
        <v>538</v>
      </c>
      <c r="D539" s="4">
        <v>600</v>
      </c>
      <c r="E539" s="3"/>
      <c r="F539" s="3"/>
      <c r="G539" s="3"/>
    </row>
    <row r="540" spans="1:7">
      <c r="A540" s="3"/>
      <c r="B540" s="4">
        <v>13473579359</v>
      </c>
      <c r="C540" s="5" t="s">
        <v>539</v>
      </c>
      <c r="D540" s="4">
        <v>599</v>
      </c>
      <c r="E540" s="3"/>
      <c r="F540" s="3"/>
      <c r="G540" s="3"/>
    </row>
    <row r="541" spans="1:7">
      <c r="A541" s="3"/>
      <c r="B541" s="4">
        <v>13673252827</v>
      </c>
      <c r="C541" s="5" t="s">
        <v>540</v>
      </c>
      <c r="D541" s="4">
        <v>3399</v>
      </c>
      <c r="E541" s="3"/>
      <c r="F541" s="3"/>
      <c r="G541" s="3"/>
    </row>
    <row r="542" spans="1:7">
      <c r="A542" s="3"/>
      <c r="B542" s="4">
        <v>15232753522</v>
      </c>
      <c r="C542" s="5" t="s">
        <v>541</v>
      </c>
      <c r="D542" s="4">
        <v>950</v>
      </c>
      <c r="E542" s="3"/>
      <c r="F542" s="3"/>
      <c r="G542" s="3"/>
    </row>
    <row r="543" spans="1:7">
      <c r="A543" s="3"/>
      <c r="B543" s="4">
        <v>13754456580</v>
      </c>
      <c r="C543" s="5" t="s">
        <v>542</v>
      </c>
      <c r="D543" s="4">
        <v>2059</v>
      </c>
      <c r="E543" s="3"/>
      <c r="F543" s="3"/>
      <c r="G543" s="3"/>
    </row>
    <row r="544" spans="1:7">
      <c r="A544" s="3"/>
      <c r="B544" s="4">
        <v>13731567860</v>
      </c>
      <c r="C544" s="5" t="s">
        <v>543</v>
      </c>
      <c r="D544" s="4">
        <v>2910</v>
      </c>
      <c r="E544" s="3"/>
      <c r="F544" s="3"/>
      <c r="G544" s="3"/>
    </row>
    <row r="545" spans="1:7">
      <c r="A545" s="3"/>
      <c r="B545" s="4">
        <v>15176646564</v>
      </c>
      <c r="C545" s="5" t="s">
        <v>544</v>
      </c>
      <c r="D545" s="4">
        <v>2600</v>
      </c>
      <c r="E545" s="3"/>
      <c r="F545" s="3"/>
      <c r="G545" s="3"/>
    </row>
    <row r="546" spans="1:7">
      <c r="A546" s="3"/>
      <c r="B546" s="4">
        <v>13832814456</v>
      </c>
      <c r="C546" s="5" t="s">
        <v>545</v>
      </c>
      <c r="D546" s="4">
        <v>4750</v>
      </c>
      <c r="E546" s="3"/>
      <c r="F546" s="3"/>
      <c r="G546" s="3"/>
    </row>
    <row r="547" spans="1:7">
      <c r="A547" s="3"/>
      <c r="B547" s="4">
        <v>18332730977</v>
      </c>
      <c r="C547" s="5" t="s">
        <v>546</v>
      </c>
      <c r="D547" s="4">
        <v>3198</v>
      </c>
      <c r="E547" s="3"/>
      <c r="F547" s="3"/>
      <c r="G547" s="3"/>
    </row>
    <row r="548" spans="1:7">
      <c r="A548" s="3"/>
      <c r="B548" s="4">
        <v>13230811775</v>
      </c>
      <c r="C548" s="5" t="s">
        <v>547</v>
      </c>
      <c r="D548" s="4">
        <v>3050</v>
      </c>
      <c r="E548" s="3"/>
      <c r="F548" s="3"/>
      <c r="G548" s="3"/>
    </row>
    <row r="549" spans="1:7">
      <c r="A549" s="3"/>
      <c r="B549" s="4">
        <v>15081962145</v>
      </c>
      <c r="C549" s="5" t="s">
        <v>548</v>
      </c>
      <c r="D549" s="4">
        <v>800</v>
      </c>
      <c r="E549" s="3"/>
      <c r="F549" s="3"/>
      <c r="G549" s="3"/>
    </row>
    <row r="550" spans="1:7">
      <c r="A550" s="3"/>
      <c r="B550" s="4">
        <v>15831505273</v>
      </c>
      <c r="C550" s="5" t="s">
        <v>549</v>
      </c>
      <c r="D550" s="4">
        <v>1150</v>
      </c>
      <c r="E550" s="3"/>
      <c r="F550" s="3"/>
      <c r="G550" s="3"/>
    </row>
    <row r="551" spans="1:7">
      <c r="A551" s="3"/>
      <c r="B551" s="4">
        <v>19931582885</v>
      </c>
      <c r="C551" s="5" t="s">
        <v>550</v>
      </c>
      <c r="D551" s="4">
        <v>1600</v>
      </c>
      <c r="E551" s="3"/>
      <c r="F551" s="3"/>
      <c r="G551" s="3"/>
    </row>
    <row r="552" spans="1:7">
      <c r="A552" s="3"/>
      <c r="B552" s="4">
        <v>13483505962</v>
      </c>
      <c r="C552" s="5" t="s">
        <v>551</v>
      </c>
      <c r="D552" s="4">
        <v>999</v>
      </c>
      <c r="E552" s="3"/>
      <c r="F552" s="3"/>
      <c r="G552" s="3"/>
    </row>
    <row r="553" spans="1:7">
      <c r="A553" s="3"/>
      <c r="B553" s="4">
        <v>15132556399</v>
      </c>
      <c r="C553" s="5" t="s">
        <v>552</v>
      </c>
      <c r="D553" s="4">
        <v>150</v>
      </c>
      <c r="E553" s="3"/>
      <c r="F553" s="3"/>
      <c r="G553" s="3"/>
    </row>
    <row r="554" spans="1:7">
      <c r="A554" s="3"/>
      <c r="B554" s="4">
        <v>13930543497</v>
      </c>
      <c r="C554" s="5" t="s">
        <v>553</v>
      </c>
      <c r="D554" s="4">
        <v>200</v>
      </c>
      <c r="E554" s="3"/>
      <c r="F554" s="3"/>
      <c r="G554" s="3"/>
    </row>
    <row r="555" spans="1:7">
      <c r="A555" s="3"/>
      <c r="B555" s="4">
        <v>18633974706</v>
      </c>
      <c r="C555" s="5" t="s">
        <v>554</v>
      </c>
      <c r="D555" s="4">
        <v>1800</v>
      </c>
      <c r="E555" s="3"/>
      <c r="F555" s="3"/>
      <c r="G555" s="3"/>
    </row>
    <row r="556" spans="1:7">
      <c r="A556" s="3"/>
      <c r="B556" s="4">
        <v>13831563378</v>
      </c>
      <c r="C556" s="5" t="s">
        <v>555</v>
      </c>
      <c r="D556" s="4">
        <v>1499</v>
      </c>
      <c r="E556" s="3"/>
      <c r="F556" s="3"/>
      <c r="G556" s="3"/>
    </row>
    <row r="557" spans="1:7">
      <c r="A557" s="3"/>
      <c r="B557" s="4">
        <v>15233388272</v>
      </c>
      <c r="C557" s="5" t="s">
        <v>556</v>
      </c>
      <c r="D557" s="4">
        <v>0</v>
      </c>
      <c r="E557" s="3"/>
      <c r="F557" s="3"/>
      <c r="G557" s="3"/>
    </row>
    <row r="558" spans="1:7">
      <c r="A558" s="3"/>
      <c r="B558" s="4">
        <v>18730503963</v>
      </c>
      <c r="C558" s="5" t="s">
        <v>557</v>
      </c>
      <c r="D558" s="4">
        <v>999</v>
      </c>
      <c r="E558" s="3"/>
      <c r="F558" s="3"/>
      <c r="G558" s="3"/>
    </row>
    <row r="559" spans="1:7">
      <c r="A559" s="3"/>
      <c r="B559" s="4">
        <v>15075503083</v>
      </c>
      <c r="C559" s="5" t="s">
        <v>558</v>
      </c>
      <c r="D559" s="4">
        <v>4649</v>
      </c>
      <c r="E559" s="3"/>
      <c r="F559" s="3"/>
      <c r="G559" s="3"/>
    </row>
    <row r="560" spans="1:7">
      <c r="A560" s="3"/>
      <c r="B560" s="4">
        <v>13784107916</v>
      </c>
      <c r="C560" s="5" t="s">
        <v>559</v>
      </c>
      <c r="D560" s="4">
        <v>1340</v>
      </c>
      <c r="E560" s="3"/>
      <c r="F560" s="3"/>
      <c r="G560" s="3"/>
    </row>
    <row r="561" spans="1:7">
      <c r="A561" s="3"/>
      <c r="B561" s="4">
        <v>13582562423</v>
      </c>
      <c r="C561" s="5" t="s">
        <v>560</v>
      </c>
      <c r="D561" s="4">
        <v>999</v>
      </c>
      <c r="E561" s="3"/>
      <c r="F561" s="3"/>
      <c r="G561" s="3"/>
    </row>
    <row r="562" spans="1:7">
      <c r="A562" s="3"/>
      <c r="B562" s="4">
        <v>13582846391</v>
      </c>
      <c r="C562" s="5" t="s">
        <v>561</v>
      </c>
      <c r="D562" s="4">
        <v>1800</v>
      </c>
      <c r="E562" s="3"/>
      <c r="F562" s="3"/>
      <c r="G562" s="3"/>
    </row>
    <row r="563" spans="1:7">
      <c r="A563" s="3"/>
      <c r="B563" s="4">
        <v>13831580863</v>
      </c>
      <c r="C563" s="5" t="s">
        <v>562</v>
      </c>
      <c r="D563" s="4">
        <v>600</v>
      </c>
      <c r="E563" s="3"/>
      <c r="F563" s="3"/>
      <c r="G563" s="3"/>
    </row>
    <row r="564" spans="1:7">
      <c r="A564" s="3"/>
      <c r="B564" s="4">
        <v>15081580781</v>
      </c>
      <c r="C564" s="5" t="s">
        <v>563</v>
      </c>
      <c r="D564" s="4">
        <v>1300</v>
      </c>
      <c r="E564" s="3"/>
      <c r="F564" s="3"/>
      <c r="G564" s="3"/>
    </row>
    <row r="565" spans="1:7">
      <c r="A565" s="3"/>
      <c r="B565" s="4">
        <v>15175501816</v>
      </c>
      <c r="C565" s="5" t="s">
        <v>564</v>
      </c>
      <c r="D565" s="4">
        <v>200</v>
      </c>
      <c r="E565" s="3"/>
      <c r="F565" s="3"/>
      <c r="G565" s="3"/>
    </row>
    <row r="566" spans="1:7">
      <c r="A566" s="3"/>
      <c r="B566" s="4">
        <v>13363384069</v>
      </c>
      <c r="C566" s="5" t="s">
        <v>565</v>
      </c>
      <c r="D566" s="4">
        <v>100</v>
      </c>
      <c r="E566" s="3"/>
      <c r="F566" s="3"/>
      <c r="G566" s="3"/>
    </row>
    <row r="567" spans="1:7">
      <c r="A567" s="3"/>
      <c r="B567" s="4">
        <v>13303054356</v>
      </c>
      <c r="C567" s="5" t="s">
        <v>566</v>
      </c>
      <c r="D567" s="4">
        <v>100</v>
      </c>
      <c r="E567" s="3"/>
      <c r="F567" s="3"/>
      <c r="G567" s="3"/>
    </row>
    <row r="568" spans="1:7">
      <c r="A568" s="3"/>
      <c r="B568" s="4">
        <v>18631514004</v>
      </c>
      <c r="C568" s="5" t="s">
        <v>567</v>
      </c>
      <c r="D568" s="4">
        <v>200</v>
      </c>
      <c r="E568" s="3"/>
      <c r="F568" s="3"/>
      <c r="G568" s="3"/>
    </row>
    <row r="569" spans="1:7">
      <c r="A569" s="3"/>
      <c r="B569" s="4">
        <v>13832815769</v>
      </c>
      <c r="C569" s="5" t="s">
        <v>568</v>
      </c>
      <c r="D569" s="4">
        <v>1949</v>
      </c>
      <c r="E569" s="3"/>
      <c r="F569" s="3"/>
      <c r="G569" s="3"/>
    </row>
    <row r="570" spans="1:7">
      <c r="A570" s="3"/>
      <c r="B570" s="4">
        <v>15230956880</v>
      </c>
      <c r="C570" s="5" t="s">
        <v>569</v>
      </c>
      <c r="D570" s="4">
        <v>100</v>
      </c>
      <c r="E570" s="3"/>
      <c r="F570" s="3"/>
      <c r="G570" s="3"/>
    </row>
    <row r="571" spans="1:7">
      <c r="A571" s="3"/>
      <c r="B571" s="4">
        <v>18230249248</v>
      </c>
      <c r="C571" s="5" t="s">
        <v>570</v>
      </c>
      <c r="D571" s="4">
        <v>100</v>
      </c>
      <c r="E571" s="3"/>
      <c r="F571" s="3"/>
      <c r="G571" s="3"/>
    </row>
    <row r="572" spans="1:7">
      <c r="A572" s="3"/>
      <c r="B572" s="4">
        <v>13933412522</v>
      </c>
      <c r="C572" s="5" t="s">
        <v>571</v>
      </c>
      <c r="D572" s="4">
        <v>180</v>
      </c>
      <c r="E572" s="3"/>
      <c r="F572" s="3"/>
      <c r="G572" s="3"/>
    </row>
    <row r="573" spans="1:7">
      <c r="A573" s="3"/>
      <c r="B573" s="4">
        <v>15932516329</v>
      </c>
      <c r="C573" s="5" t="s">
        <v>572</v>
      </c>
      <c r="D573" s="4">
        <v>0</v>
      </c>
      <c r="E573" s="3"/>
      <c r="F573" s="3"/>
      <c r="G573" s="3"/>
    </row>
    <row r="574" spans="1:7">
      <c r="A574" s="3"/>
      <c r="B574" s="4">
        <v>13663296315</v>
      </c>
      <c r="C574" s="5" t="s">
        <v>573</v>
      </c>
      <c r="D574" s="4">
        <v>2450</v>
      </c>
      <c r="E574" s="3"/>
      <c r="F574" s="3"/>
      <c r="G574" s="3"/>
    </row>
    <row r="575" spans="1:7">
      <c r="A575" s="3"/>
      <c r="B575" s="4">
        <v>15233309326</v>
      </c>
      <c r="C575" s="5" t="s">
        <v>574</v>
      </c>
      <c r="D575" s="4">
        <v>999</v>
      </c>
      <c r="E575" s="3"/>
      <c r="F575" s="3"/>
      <c r="G575" s="3"/>
    </row>
    <row r="576" spans="1:7">
      <c r="A576" s="3"/>
      <c r="B576" s="4">
        <v>18630786184</v>
      </c>
      <c r="C576" s="5" t="s">
        <v>575</v>
      </c>
      <c r="D576" s="4">
        <v>3398</v>
      </c>
      <c r="E576" s="3"/>
      <c r="F576" s="3"/>
      <c r="G576" s="3"/>
    </row>
    <row r="577" spans="1:7">
      <c r="A577" s="3"/>
      <c r="B577" s="4">
        <v>13802135800</v>
      </c>
      <c r="C577" s="5" t="s">
        <v>576</v>
      </c>
      <c r="D577" s="4">
        <v>3198</v>
      </c>
      <c r="E577" s="3"/>
      <c r="F577" s="3"/>
      <c r="G577" s="3"/>
    </row>
    <row r="578" spans="1:7">
      <c r="A578" s="3"/>
      <c r="B578" s="4">
        <v>13931561791</v>
      </c>
      <c r="C578" s="5" t="s">
        <v>577</v>
      </c>
      <c r="D578" s="4">
        <v>2149</v>
      </c>
      <c r="E578" s="3"/>
      <c r="F578" s="3"/>
      <c r="G578" s="3"/>
    </row>
    <row r="579" spans="1:7">
      <c r="A579" s="3"/>
      <c r="B579" s="4">
        <v>13931558500</v>
      </c>
      <c r="C579" s="5" t="s">
        <v>578</v>
      </c>
      <c r="D579" s="4">
        <v>2998</v>
      </c>
      <c r="E579" s="3"/>
      <c r="F579" s="3"/>
      <c r="G579" s="3"/>
    </row>
    <row r="580" spans="1:7">
      <c r="A580" s="3"/>
      <c r="B580" s="4">
        <v>13933341833</v>
      </c>
      <c r="C580" s="5" t="s">
        <v>579</v>
      </c>
      <c r="D580" s="4">
        <v>260</v>
      </c>
      <c r="E580" s="3"/>
      <c r="F580" s="3"/>
      <c r="G580" s="3"/>
    </row>
    <row r="581" spans="1:7">
      <c r="A581" s="3"/>
      <c r="B581" s="4">
        <v>13784613060</v>
      </c>
      <c r="C581" s="5" t="s">
        <v>580</v>
      </c>
      <c r="D581" s="4">
        <v>999</v>
      </c>
      <c r="E581" s="3"/>
      <c r="F581" s="3"/>
      <c r="G581" s="3"/>
    </row>
    <row r="582" spans="1:7">
      <c r="A582" s="3"/>
      <c r="B582" s="4">
        <v>13784617830</v>
      </c>
      <c r="C582" s="5" t="s">
        <v>581</v>
      </c>
      <c r="D582" s="4">
        <v>999</v>
      </c>
      <c r="E582" s="3"/>
      <c r="F582" s="3"/>
      <c r="G582" s="3"/>
    </row>
    <row r="583" spans="1:7">
      <c r="A583" s="3"/>
      <c r="B583" s="4">
        <v>18633978628</v>
      </c>
      <c r="C583" s="5" t="s">
        <v>582</v>
      </c>
      <c r="D583" s="4">
        <v>2800</v>
      </c>
      <c r="E583" s="3"/>
      <c r="F583" s="3"/>
      <c r="G583" s="3"/>
    </row>
    <row r="584" spans="1:7">
      <c r="A584" s="3"/>
      <c r="B584" s="4">
        <v>15531490926</v>
      </c>
      <c r="C584" s="5" t="s">
        <v>583</v>
      </c>
      <c r="D584" s="4">
        <v>3198</v>
      </c>
      <c r="E584" s="3"/>
      <c r="F584" s="3"/>
      <c r="G584" s="3"/>
    </row>
    <row r="585" spans="1:7">
      <c r="A585" s="3"/>
      <c r="B585" s="4">
        <v>13730518361</v>
      </c>
      <c r="C585" s="5" t="s">
        <v>584</v>
      </c>
      <c r="D585" s="4">
        <v>3698</v>
      </c>
      <c r="E585" s="3"/>
      <c r="F585" s="3"/>
      <c r="G585" s="3"/>
    </row>
    <row r="586" spans="1:7">
      <c r="A586" s="3"/>
      <c r="B586" s="4">
        <v>13733337926</v>
      </c>
      <c r="C586" s="5" t="s">
        <v>585</v>
      </c>
      <c r="D586" s="4">
        <v>7532</v>
      </c>
      <c r="E586" s="3"/>
      <c r="F586" s="3"/>
      <c r="G586" s="3"/>
    </row>
    <row r="587" spans="1:7">
      <c r="A587" s="3"/>
      <c r="B587" s="4">
        <v>13832929595</v>
      </c>
      <c r="C587" s="5" t="s">
        <v>586</v>
      </c>
      <c r="D587" s="4">
        <v>1750</v>
      </c>
      <c r="E587" s="3"/>
      <c r="F587" s="3"/>
      <c r="G587" s="3"/>
    </row>
    <row r="588" spans="1:7">
      <c r="A588" s="3"/>
      <c r="B588" s="4">
        <v>17713134011</v>
      </c>
      <c r="C588" s="5" t="s">
        <v>587</v>
      </c>
      <c r="D588" s="4">
        <v>1000</v>
      </c>
      <c r="E588" s="3"/>
      <c r="F588" s="3"/>
      <c r="G588" s="3"/>
    </row>
    <row r="589" spans="1:7">
      <c r="A589" s="3"/>
      <c r="B589" s="4">
        <v>15176501699</v>
      </c>
      <c r="C589" s="5" t="s">
        <v>588</v>
      </c>
      <c r="D589" s="4">
        <v>1700</v>
      </c>
      <c r="E589" s="3"/>
      <c r="F589" s="3"/>
      <c r="G589" s="3"/>
    </row>
    <row r="590" spans="1:7">
      <c r="A590" s="3"/>
      <c r="B590" s="4">
        <v>13931598551</v>
      </c>
      <c r="C590" s="5" t="s">
        <v>589</v>
      </c>
      <c r="D590" s="4">
        <v>300</v>
      </c>
      <c r="E590" s="3"/>
      <c r="F590" s="3"/>
      <c r="G590" s="3"/>
    </row>
    <row r="591" spans="1:7">
      <c r="A591" s="3"/>
      <c r="B591" s="4">
        <v>13731568630</v>
      </c>
      <c r="C591" s="5" t="s">
        <v>590</v>
      </c>
      <c r="D591" s="4">
        <v>4800</v>
      </c>
      <c r="E591" s="3"/>
      <c r="F591" s="3"/>
      <c r="G591" s="3"/>
    </row>
    <row r="592" spans="1:7">
      <c r="A592" s="3"/>
      <c r="B592" s="4">
        <v>18713806801</v>
      </c>
      <c r="C592" s="5" t="s">
        <v>591</v>
      </c>
      <c r="D592" s="4">
        <v>1399</v>
      </c>
      <c r="E592" s="3"/>
      <c r="F592" s="3"/>
      <c r="G592" s="3"/>
    </row>
    <row r="593" spans="1:7">
      <c r="A593" s="3"/>
      <c r="B593" s="4">
        <v>15231472808</v>
      </c>
      <c r="C593" s="5" t="s">
        <v>592</v>
      </c>
      <c r="D593" s="4">
        <v>799</v>
      </c>
      <c r="E593" s="3"/>
      <c r="F593" s="3"/>
      <c r="G593" s="3"/>
    </row>
    <row r="594" spans="1:7">
      <c r="A594" s="3"/>
      <c r="B594" s="4">
        <v>13333291830</v>
      </c>
      <c r="C594" s="5" t="s">
        <v>593</v>
      </c>
      <c r="D594" s="4">
        <v>400</v>
      </c>
      <c r="E594" s="3"/>
      <c r="F594" s="3"/>
      <c r="G594" s="3"/>
    </row>
    <row r="595" spans="1:7">
      <c r="A595" s="3"/>
      <c r="B595" s="4">
        <v>13582598691</v>
      </c>
      <c r="C595" s="5" t="s">
        <v>594</v>
      </c>
      <c r="D595" s="4">
        <v>1300</v>
      </c>
      <c r="E595" s="3"/>
      <c r="F595" s="3"/>
      <c r="G595" s="3"/>
    </row>
    <row r="596" spans="1:7">
      <c r="A596" s="3"/>
      <c r="B596" s="4">
        <v>13483563996</v>
      </c>
      <c r="C596" s="5" t="s">
        <v>595</v>
      </c>
      <c r="D596" s="4">
        <v>3198</v>
      </c>
      <c r="E596" s="3"/>
      <c r="F596" s="3"/>
      <c r="G596" s="3"/>
    </row>
    <row r="597" spans="1:7">
      <c r="A597" s="3"/>
      <c r="B597" s="4">
        <v>18731580963</v>
      </c>
      <c r="C597" s="5" t="s">
        <v>596</v>
      </c>
      <c r="D597" s="4">
        <v>3357</v>
      </c>
      <c r="E597" s="3"/>
      <c r="F597" s="3"/>
      <c r="G597" s="3"/>
    </row>
    <row r="598" spans="1:7">
      <c r="A598" s="3"/>
      <c r="B598" s="4">
        <v>18631599412</v>
      </c>
      <c r="C598" s="5" t="s">
        <v>597</v>
      </c>
      <c r="D598" s="4">
        <v>0</v>
      </c>
      <c r="E598" s="3"/>
      <c r="F598" s="3"/>
      <c r="G598" s="3"/>
    </row>
    <row r="599" spans="1:7">
      <c r="A599" s="3"/>
      <c r="B599" s="4">
        <v>13831540711</v>
      </c>
      <c r="C599" s="5" t="s">
        <v>598</v>
      </c>
      <c r="D599" s="4">
        <v>1299</v>
      </c>
      <c r="E599" s="3"/>
      <c r="F599" s="3"/>
      <c r="G599" s="3"/>
    </row>
    <row r="600" spans="1:7">
      <c r="A600" s="3"/>
      <c r="B600" s="4">
        <v>13785514090</v>
      </c>
      <c r="C600" s="5" t="s">
        <v>599</v>
      </c>
      <c r="D600" s="4">
        <v>999</v>
      </c>
      <c r="E600" s="3"/>
      <c r="F600" s="3"/>
      <c r="G600" s="3"/>
    </row>
    <row r="601" spans="1:7">
      <c r="A601" s="3"/>
      <c r="B601" s="4">
        <v>15231533668</v>
      </c>
      <c r="C601" s="5" t="s">
        <v>600</v>
      </c>
      <c r="D601" s="4">
        <v>999</v>
      </c>
      <c r="E601" s="3"/>
      <c r="F601" s="3"/>
      <c r="G601" s="3"/>
    </row>
    <row r="602" spans="1:7">
      <c r="A602" s="3"/>
      <c r="B602" s="4">
        <v>13832568566</v>
      </c>
      <c r="C602" s="5" t="s">
        <v>601</v>
      </c>
      <c r="D602" s="4">
        <v>3198</v>
      </c>
      <c r="E602" s="3"/>
      <c r="F602" s="3"/>
      <c r="G602" s="3"/>
    </row>
    <row r="603" spans="1:7">
      <c r="A603" s="3"/>
      <c r="B603" s="4">
        <v>18631599413</v>
      </c>
      <c r="C603" s="5" t="s">
        <v>597</v>
      </c>
      <c r="D603" s="4">
        <v>0</v>
      </c>
      <c r="E603" s="3"/>
      <c r="F603" s="3"/>
      <c r="G603" s="3"/>
    </row>
    <row r="604" spans="1:7">
      <c r="A604" s="3"/>
      <c r="B604" s="4">
        <v>18631599411</v>
      </c>
      <c r="C604" s="5" t="s">
        <v>597</v>
      </c>
      <c r="D604" s="4">
        <v>0</v>
      </c>
      <c r="E604" s="3"/>
      <c r="F604" s="3"/>
      <c r="G604" s="3"/>
    </row>
    <row r="605" spans="1:7">
      <c r="A605" s="3"/>
      <c r="B605" s="4">
        <v>15232627865</v>
      </c>
      <c r="C605" s="5" t="s">
        <v>387</v>
      </c>
      <c r="D605" s="4">
        <v>2699</v>
      </c>
      <c r="E605" s="3"/>
      <c r="F605" s="3"/>
      <c r="G605" s="3"/>
    </row>
    <row r="606" spans="1:7">
      <c r="A606" s="3"/>
      <c r="B606" s="4">
        <v>13223172970</v>
      </c>
      <c r="C606" s="5" t="s">
        <v>602</v>
      </c>
      <c r="D606" s="4">
        <v>200</v>
      </c>
      <c r="E606" s="3"/>
      <c r="F606" s="3"/>
      <c r="G606" s="3"/>
    </row>
    <row r="607" spans="1:7">
      <c r="A607" s="3"/>
      <c r="B607" s="4">
        <v>15033316254</v>
      </c>
      <c r="C607" s="5" t="s">
        <v>603</v>
      </c>
      <c r="D607" s="4">
        <v>2500</v>
      </c>
      <c r="E607" s="3"/>
      <c r="F607" s="3"/>
      <c r="G607" s="3"/>
    </row>
    <row r="608" spans="1:7">
      <c r="A608" s="3"/>
      <c r="B608" s="4">
        <v>13131516450</v>
      </c>
      <c r="C608" s="5" t="s">
        <v>604</v>
      </c>
      <c r="D608" s="4">
        <v>0</v>
      </c>
      <c r="E608" s="3"/>
      <c r="F608" s="3"/>
      <c r="G608" s="3"/>
    </row>
    <row r="609" spans="1:7">
      <c r="A609" s="3"/>
      <c r="B609" s="4">
        <v>15130570749</v>
      </c>
      <c r="C609" s="5" t="s">
        <v>605</v>
      </c>
      <c r="D609" s="4">
        <v>4200</v>
      </c>
      <c r="E609" s="3"/>
      <c r="F609" s="3"/>
      <c r="G609" s="3"/>
    </row>
    <row r="610" spans="1:7">
      <c r="A610" s="3"/>
      <c r="B610" s="4">
        <v>13131513460</v>
      </c>
      <c r="C610" s="5" t="s">
        <v>604</v>
      </c>
      <c r="D610" s="4">
        <v>815</v>
      </c>
      <c r="E610" s="3"/>
      <c r="F610" s="3"/>
      <c r="G610" s="3"/>
    </row>
    <row r="611" spans="1:7">
      <c r="A611" s="3"/>
      <c r="B611" s="4">
        <v>13731503682</v>
      </c>
      <c r="C611" s="5" t="s">
        <v>606</v>
      </c>
      <c r="D611" s="4">
        <v>3198</v>
      </c>
      <c r="E611" s="3"/>
      <c r="F611" s="3"/>
      <c r="G611" s="3"/>
    </row>
    <row r="612" spans="1:7">
      <c r="A612" s="3"/>
      <c r="B612" s="4">
        <v>15132532823</v>
      </c>
      <c r="C612" s="5" t="s">
        <v>607</v>
      </c>
      <c r="D612" s="4">
        <v>999</v>
      </c>
      <c r="E612" s="3"/>
      <c r="F612" s="3"/>
      <c r="G612" s="3"/>
    </row>
    <row r="613" spans="1:7">
      <c r="A613" s="3"/>
      <c r="B613" s="4">
        <v>13933465540</v>
      </c>
      <c r="C613" s="5" t="s">
        <v>608</v>
      </c>
      <c r="D613" s="4">
        <v>1550</v>
      </c>
      <c r="E613" s="3"/>
      <c r="F613" s="3"/>
      <c r="G613" s="3"/>
    </row>
    <row r="614" spans="1:7">
      <c r="A614" s="3"/>
      <c r="B614" s="4">
        <v>15530811956</v>
      </c>
      <c r="C614" s="5" t="s">
        <v>609</v>
      </c>
      <c r="D614" s="4">
        <v>1999</v>
      </c>
      <c r="E614" s="3"/>
      <c r="F614" s="3"/>
      <c r="G614" s="3"/>
    </row>
    <row r="615" spans="1:7">
      <c r="A615" s="3"/>
      <c r="B615" s="4">
        <v>15830526482</v>
      </c>
      <c r="C615" s="5" t="s">
        <v>610</v>
      </c>
      <c r="D615" s="4">
        <v>1249</v>
      </c>
      <c r="E615" s="3"/>
      <c r="F615" s="3"/>
      <c r="G615" s="3"/>
    </row>
    <row r="616" spans="1:7">
      <c r="A616" s="3"/>
      <c r="B616" s="4">
        <v>18732970312</v>
      </c>
      <c r="C616" s="5" t="s">
        <v>611</v>
      </c>
      <c r="D616" s="4">
        <v>798</v>
      </c>
      <c r="E616" s="3"/>
      <c r="F616" s="3"/>
      <c r="G616" s="3"/>
    </row>
    <row r="617" spans="1:7">
      <c r="A617" s="3"/>
      <c r="B617" s="4">
        <v>18731567803</v>
      </c>
      <c r="C617" s="5" t="s">
        <v>612</v>
      </c>
      <c r="D617" s="4">
        <v>799</v>
      </c>
      <c r="E617" s="3"/>
      <c r="F617" s="3"/>
      <c r="G617" s="3"/>
    </row>
    <row r="618" spans="1:7">
      <c r="A618" s="3"/>
      <c r="B618" s="4">
        <v>15932515271</v>
      </c>
      <c r="C618" s="5" t="s">
        <v>613</v>
      </c>
      <c r="D618" s="4">
        <v>0</v>
      </c>
      <c r="E618" s="3"/>
      <c r="F618" s="3"/>
      <c r="G618" s="3"/>
    </row>
    <row r="619" spans="1:7">
      <c r="A619" s="3"/>
      <c r="B619" s="4">
        <v>15512906587</v>
      </c>
      <c r="C619" s="5" t="s">
        <v>614</v>
      </c>
      <c r="D619" s="4">
        <v>1550</v>
      </c>
      <c r="E619" s="3"/>
      <c r="F619" s="3"/>
      <c r="G619" s="3"/>
    </row>
    <row r="620" spans="1:7">
      <c r="A620" s="3"/>
      <c r="B620" s="4">
        <v>13831561069</v>
      </c>
      <c r="C620" s="5" t="s">
        <v>615</v>
      </c>
      <c r="D620" s="4">
        <v>920</v>
      </c>
      <c r="E620" s="3"/>
      <c r="F620" s="3"/>
      <c r="G620" s="3"/>
    </row>
    <row r="621" spans="1:7">
      <c r="A621" s="3"/>
      <c r="B621" s="4">
        <v>18713807591</v>
      </c>
      <c r="C621" s="5" t="s">
        <v>616</v>
      </c>
      <c r="D621" s="4">
        <v>3297</v>
      </c>
      <c r="E621" s="3"/>
      <c r="F621" s="3"/>
      <c r="G621" s="3"/>
    </row>
    <row r="622" spans="1:7">
      <c r="A622" s="3"/>
      <c r="B622" s="4">
        <v>18631536604</v>
      </c>
      <c r="C622" s="5" t="s">
        <v>617</v>
      </c>
      <c r="D622" s="4">
        <v>3198</v>
      </c>
      <c r="E622" s="3"/>
      <c r="F622" s="3"/>
      <c r="G622" s="3"/>
    </row>
    <row r="623" spans="1:7">
      <c r="A623" s="3"/>
      <c r="B623" s="4">
        <v>15033329918</v>
      </c>
      <c r="C623" s="5" t="s">
        <v>618</v>
      </c>
      <c r="D623" s="4">
        <v>2300</v>
      </c>
      <c r="E623" s="3"/>
      <c r="F623" s="3"/>
      <c r="G623" s="3"/>
    </row>
    <row r="624" spans="1:7">
      <c r="A624" s="3"/>
      <c r="B624" s="4">
        <v>15127507486</v>
      </c>
      <c r="C624" s="5" t="s">
        <v>619</v>
      </c>
      <c r="D624" s="4">
        <v>300</v>
      </c>
      <c r="E624" s="3"/>
      <c r="F624" s="3"/>
      <c r="G624" s="3"/>
    </row>
    <row r="625" spans="1:7">
      <c r="A625" s="3"/>
      <c r="B625" s="4">
        <v>15176568191</v>
      </c>
      <c r="C625" s="5" t="s">
        <v>620</v>
      </c>
      <c r="D625" s="4">
        <v>19402</v>
      </c>
      <c r="E625" s="3"/>
      <c r="F625" s="3"/>
      <c r="G625" s="3"/>
    </row>
    <row r="626" spans="1:7">
      <c r="A626" s="3"/>
      <c r="B626" s="4">
        <v>15930523749</v>
      </c>
      <c r="C626" s="5" t="s">
        <v>621</v>
      </c>
      <c r="D626" s="4">
        <v>3198</v>
      </c>
      <c r="E626" s="3"/>
      <c r="F626" s="3"/>
      <c r="G626" s="3"/>
    </row>
    <row r="627" spans="1:7">
      <c r="A627" s="3"/>
      <c r="B627" s="4">
        <v>15633623402</v>
      </c>
      <c r="C627" s="5" t="s">
        <v>622</v>
      </c>
      <c r="D627" s="4">
        <v>3506</v>
      </c>
      <c r="E627" s="3"/>
      <c r="F627" s="3"/>
      <c r="G627" s="3"/>
    </row>
    <row r="628" spans="1:7">
      <c r="A628" s="3"/>
      <c r="B628" s="4">
        <v>15933412374</v>
      </c>
      <c r="C628" s="5" t="s">
        <v>623</v>
      </c>
      <c r="D628" s="4">
        <v>3297</v>
      </c>
      <c r="E628" s="3"/>
      <c r="F628" s="3"/>
      <c r="G628" s="3"/>
    </row>
    <row r="629" spans="1:7">
      <c r="A629" s="3"/>
      <c r="B629" s="4">
        <v>15128837319</v>
      </c>
      <c r="C629" s="5" t="s">
        <v>624</v>
      </c>
      <c r="D629" s="4">
        <v>9128</v>
      </c>
      <c r="E629" s="3"/>
      <c r="F629" s="3"/>
      <c r="G629" s="3"/>
    </row>
    <row r="630" spans="1:7">
      <c r="A630" s="3"/>
      <c r="B630" s="4">
        <v>13673259747</v>
      </c>
      <c r="C630" s="5" t="s">
        <v>625</v>
      </c>
      <c r="D630" s="4">
        <v>1300</v>
      </c>
      <c r="E630" s="3"/>
      <c r="F630" s="3"/>
      <c r="G630" s="3"/>
    </row>
    <row r="631" spans="1:7">
      <c r="A631" s="3"/>
      <c r="B631" s="4">
        <v>15732563548</v>
      </c>
      <c r="C631" s="5" t="s">
        <v>626</v>
      </c>
      <c r="D631" s="4">
        <v>3198</v>
      </c>
      <c r="E631" s="3"/>
      <c r="F631" s="3"/>
      <c r="G631" s="3"/>
    </row>
    <row r="632" spans="1:7">
      <c r="A632" s="3"/>
      <c r="B632" s="4">
        <v>18244683621</v>
      </c>
      <c r="C632" s="5" t="s">
        <v>627</v>
      </c>
      <c r="D632" s="4">
        <v>3198</v>
      </c>
      <c r="E632" s="3"/>
      <c r="F632" s="3"/>
      <c r="G632" s="3"/>
    </row>
    <row r="633" spans="1:7">
      <c r="A633" s="3"/>
      <c r="B633" s="4">
        <v>15931571604</v>
      </c>
      <c r="C633" s="5" t="s">
        <v>628</v>
      </c>
      <c r="D633" s="4">
        <v>1750</v>
      </c>
      <c r="E633" s="3"/>
      <c r="F633" s="3"/>
      <c r="G633" s="3"/>
    </row>
    <row r="634" spans="1:7">
      <c r="A634" s="3"/>
      <c r="B634" s="4">
        <v>15232658328</v>
      </c>
      <c r="C634" s="5" t="s">
        <v>629</v>
      </c>
      <c r="D634" s="4">
        <v>999</v>
      </c>
      <c r="E634" s="3"/>
      <c r="F634" s="3"/>
      <c r="G634" s="3"/>
    </row>
    <row r="635" spans="1:7">
      <c r="A635" s="3"/>
      <c r="B635" s="4">
        <v>15027566882</v>
      </c>
      <c r="C635" s="5" t="s">
        <v>630</v>
      </c>
      <c r="D635" s="4">
        <v>200</v>
      </c>
      <c r="E635" s="3"/>
      <c r="F635" s="3"/>
      <c r="G635" s="3"/>
    </row>
    <row r="636" spans="1:7">
      <c r="A636" s="3"/>
      <c r="B636" s="4">
        <v>18332644179</v>
      </c>
      <c r="C636" s="5" t="s">
        <v>631</v>
      </c>
      <c r="D636" s="4">
        <v>3297</v>
      </c>
      <c r="E636" s="3"/>
      <c r="F636" s="3"/>
      <c r="G636" s="3"/>
    </row>
    <row r="637" spans="1:7">
      <c r="A637" s="3"/>
      <c r="B637" s="4">
        <v>13301234464</v>
      </c>
      <c r="C637" s="5" t="s">
        <v>632</v>
      </c>
      <c r="D637" s="4">
        <v>3268</v>
      </c>
      <c r="E637" s="3"/>
      <c r="F637" s="3"/>
      <c r="G637" s="3"/>
    </row>
    <row r="638" spans="1:7">
      <c r="A638" s="3"/>
      <c r="B638" s="4">
        <v>13582904442</v>
      </c>
      <c r="C638" s="5" t="s">
        <v>633</v>
      </c>
      <c r="D638" s="4">
        <v>999</v>
      </c>
      <c r="E638" s="3"/>
      <c r="F638" s="3"/>
      <c r="G638" s="3"/>
    </row>
    <row r="639" spans="1:7">
      <c r="A639" s="3"/>
      <c r="B639" s="4">
        <v>13373453444</v>
      </c>
      <c r="C639" s="5" t="s">
        <v>634</v>
      </c>
      <c r="D639" s="4">
        <v>8700</v>
      </c>
      <c r="E639" s="3"/>
      <c r="F639" s="3"/>
      <c r="G639" s="3"/>
    </row>
    <row r="640" spans="1:7">
      <c r="A640" s="3"/>
      <c r="B640" s="4">
        <v>15830566685</v>
      </c>
      <c r="C640" s="5" t="s">
        <v>635</v>
      </c>
      <c r="D640" s="4">
        <v>200</v>
      </c>
      <c r="E640" s="3"/>
      <c r="F640" s="3"/>
      <c r="G640" s="3"/>
    </row>
    <row r="641" spans="1:7">
      <c r="A641" s="3"/>
      <c r="B641" s="4">
        <v>13931464955</v>
      </c>
      <c r="C641" s="5" t="s">
        <v>636</v>
      </c>
      <c r="D641" s="4">
        <v>399</v>
      </c>
      <c r="E641" s="3"/>
      <c r="F641" s="3"/>
      <c r="G641" s="3"/>
    </row>
    <row r="642" spans="1:7">
      <c r="A642" s="3"/>
      <c r="B642" s="4">
        <v>13582517224</v>
      </c>
      <c r="C642" s="5" t="s">
        <v>637</v>
      </c>
      <c r="D642" s="4">
        <v>2798</v>
      </c>
      <c r="E642" s="3"/>
      <c r="F642" s="3"/>
      <c r="G642" s="3"/>
    </row>
    <row r="643" spans="1:7">
      <c r="A643" s="3"/>
      <c r="B643" s="4">
        <v>15835599501</v>
      </c>
      <c r="C643" s="5" t="s">
        <v>638</v>
      </c>
      <c r="D643" s="4">
        <v>0</v>
      </c>
      <c r="E643" s="3"/>
      <c r="F643" s="3"/>
      <c r="G643" s="3"/>
    </row>
    <row r="644" spans="1:7">
      <c r="A644" s="3"/>
      <c r="B644" s="4">
        <v>17732588556</v>
      </c>
      <c r="C644" s="5" t="s">
        <v>639</v>
      </c>
      <c r="D644" s="4">
        <v>17549</v>
      </c>
      <c r="E644" s="3"/>
      <c r="F644" s="3"/>
      <c r="G644" s="3"/>
    </row>
    <row r="645" spans="1:7">
      <c r="A645" s="3"/>
      <c r="B645" s="4">
        <v>15230513648</v>
      </c>
      <c r="C645" s="5" t="s">
        <v>640</v>
      </c>
      <c r="D645" s="4">
        <v>0</v>
      </c>
      <c r="E645" s="3"/>
      <c r="F645" s="3"/>
      <c r="G645" s="3"/>
    </row>
    <row r="646" spans="1:7">
      <c r="A646" s="3"/>
      <c r="B646" s="4">
        <v>13700559846</v>
      </c>
      <c r="C646" s="5" t="s">
        <v>641</v>
      </c>
      <c r="D646" s="4">
        <v>999</v>
      </c>
      <c r="E646" s="3"/>
      <c r="F646" s="3"/>
      <c r="G646" s="3"/>
    </row>
    <row r="647" spans="1:7">
      <c r="A647" s="3"/>
      <c r="B647" s="4">
        <v>18631524975</v>
      </c>
      <c r="C647" s="5" t="s">
        <v>642</v>
      </c>
      <c r="D647" s="4">
        <v>0</v>
      </c>
      <c r="E647" s="3"/>
      <c r="F647" s="3"/>
      <c r="G647" s="3"/>
    </row>
    <row r="648" spans="1:7">
      <c r="A648" s="3"/>
      <c r="B648" s="4">
        <v>15081593188</v>
      </c>
      <c r="C648" s="5" t="s">
        <v>643</v>
      </c>
      <c r="D648" s="4">
        <v>999</v>
      </c>
      <c r="E648" s="3"/>
      <c r="F648" s="3"/>
      <c r="G648" s="3"/>
    </row>
    <row r="649" spans="1:7">
      <c r="A649" s="3"/>
      <c r="B649" s="4">
        <v>17725502911</v>
      </c>
      <c r="C649" s="5" t="s">
        <v>644</v>
      </c>
      <c r="D649" s="4">
        <v>0</v>
      </c>
      <c r="E649" s="3"/>
      <c r="F649" s="3"/>
      <c r="G649" s="3"/>
    </row>
    <row r="650" spans="1:7">
      <c r="A650" s="3"/>
      <c r="B650" s="4">
        <v>13832563318</v>
      </c>
      <c r="C650" s="5" t="s">
        <v>645</v>
      </c>
      <c r="D650" s="4">
        <v>1700</v>
      </c>
      <c r="E650" s="3"/>
      <c r="F650" s="3"/>
      <c r="G650" s="3"/>
    </row>
    <row r="651" spans="1:7">
      <c r="A651" s="3"/>
      <c r="B651" s="4">
        <v>13739829855</v>
      </c>
      <c r="C651" s="5" t="s">
        <v>646</v>
      </c>
      <c r="D651" s="4">
        <v>3198</v>
      </c>
      <c r="E651" s="3"/>
      <c r="F651" s="3"/>
      <c r="G651" s="3"/>
    </row>
    <row r="652" spans="1:7">
      <c r="A652" s="3"/>
      <c r="B652" s="4">
        <v>13785515247</v>
      </c>
      <c r="C652" s="5" t="s">
        <v>647</v>
      </c>
      <c r="D652" s="4">
        <v>0</v>
      </c>
      <c r="E652" s="3"/>
      <c r="F652" s="3"/>
      <c r="G652" s="3"/>
    </row>
    <row r="653" spans="1:7">
      <c r="A653" s="3"/>
      <c r="B653" s="4">
        <v>15932521793</v>
      </c>
      <c r="C653" s="5" t="s">
        <v>648</v>
      </c>
      <c r="D653" s="4">
        <v>999</v>
      </c>
      <c r="E653" s="3"/>
      <c r="F653" s="3"/>
      <c r="G653" s="3"/>
    </row>
    <row r="654" spans="1:7">
      <c r="A654" s="3"/>
      <c r="B654" s="4">
        <v>15133961461</v>
      </c>
      <c r="C654" s="5" t="s">
        <v>649</v>
      </c>
      <c r="D654" s="4">
        <v>3297</v>
      </c>
      <c r="E654" s="3"/>
      <c r="F654" s="3"/>
      <c r="G654" s="3"/>
    </row>
    <row r="655" spans="1:7">
      <c r="A655" s="3"/>
      <c r="B655" s="4">
        <v>15030579058</v>
      </c>
      <c r="C655" s="5" t="s">
        <v>650</v>
      </c>
      <c r="D655" s="4">
        <v>6649</v>
      </c>
      <c r="E655" s="3"/>
      <c r="F655" s="3"/>
      <c r="G655" s="3"/>
    </row>
    <row r="656" spans="1:7">
      <c r="A656" s="3"/>
      <c r="B656" s="4">
        <v>13603384706</v>
      </c>
      <c r="C656" s="5" t="s">
        <v>651</v>
      </c>
      <c r="D656" s="4">
        <v>399</v>
      </c>
      <c r="E656" s="3"/>
      <c r="F656" s="3"/>
      <c r="G656" s="3"/>
    </row>
    <row r="657" spans="1:7">
      <c r="A657" s="3"/>
      <c r="B657" s="4">
        <v>15132500811</v>
      </c>
      <c r="C657" s="5" t="s">
        <v>652</v>
      </c>
      <c r="D657" s="4">
        <v>1700</v>
      </c>
      <c r="E657" s="3"/>
      <c r="F657" s="3"/>
      <c r="G657" s="3"/>
    </row>
    <row r="658" spans="1:7">
      <c r="A658" s="3"/>
      <c r="B658" s="4">
        <v>15833599501</v>
      </c>
      <c r="C658" s="5" t="s">
        <v>638</v>
      </c>
      <c r="D658" s="4">
        <v>3408</v>
      </c>
      <c r="E658" s="3"/>
      <c r="F658" s="3"/>
      <c r="G658" s="3"/>
    </row>
    <row r="659" spans="1:7">
      <c r="A659" s="3"/>
      <c r="B659" s="4">
        <v>13931501283</v>
      </c>
      <c r="C659" s="5" t="s">
        <v>12</v>
      </c>
      <c r="D659" s="4">
        <v>8899</v>
      </c>
      <c r="E659" s="3"/>
      <c r="F659" s="3"/>
      <c r="G659" s="3"/>
    </row>
    <row r="660" spans="1:7">
      <c r="A660" s="3"/>
      <c r="B660" s="4">
        <v>15732029781</v>
      </c>
      <c r="C660" s="5" t="s">
        <v>653</v>
      </c>
      <c r="D660" s="4">
        <v>999</v>
      </c>
      <c r="E660" s="3"/>
      <c r="F660" s="3"/>
      <c r="G660" s="3"/>
    </row>
    <row r="661" spans="1:7">
      <c r="A661" s="3"/>
      <c r="B661" s="4">
        <v>15945140328</v>
      </c>
      <c r="C661" s="5" t="s">
        <v>654</v>
      </c>
      <c r="D661" s="4">
        <v>199</v>
      </c>
      <c r="E661" s="3"/>
      <c r="F661" s="3"/>
      <c r="G661" s="3"/>
    </row>
    <row r="662" spans="1:7">
      <c r="A662" s="3"/>
      <c r="B662" s="4">
        <v>15027463515</v>
      </c>
      <c r="C662" s="5" t="s">
        <v>655</v>
      </c>
      <c r="D662" s="4">
        <v>644</v>
      </c>
      <c r="E662" s="3"/>
      <c r="F662" s="3"/>
      <c r="G662" s="3"/>
    </row>
    <row r="663" spans="1:7">
      <c r="A663" s="3"/>
      <c r="B663" s="4">
        <v>15027456378</v>
      </c>
      <c r="C663" s="5" t="s">
        <v>656</v>
      </c>
      <c r="D663" s="4">
        <v>200</v>
      </c>
      <c r="E663" s="3"/>
      <c r="F663" s="3"/>
      <c r="G663" s="3"/>
    </row>
    <row r="664" spans="1:7">
      <c r="A664" s="3"/>
      <c r="B664" s="4">
        <v>15175608598</v>
      </c>
      <c r="C664" s="5" t="s">
        <v>657</v>
      </c>
      <c r="D664" s="4">
        <v>1700</v>
      </c>
      <c r="E664" s="3"/>
      <c r="F664" s="3"/>
      <c r="G664" s="3"/>
    </row>
    <row r="665" spans="1:7">
      <c r="A665" s="3"/>
      <c r="B665" s="4">
        <v>15133973632</v>
      </c>
      <c r="C665" s="5" t="s">
        <v>658</v>
      </c>
      <c r="D665" s="4">
        <v>100</v>
      </c>
      <c r="E665" s="3"/>
      <c r="F665" s="3"/>
      <c r="G665" s="3"/>
    </row>
    <row r="666" spans="1:7">
      <c r="A666" s="3"/>
      <c r="B666" s="4">
        <v>13633254492</v>
      </c>
      <c r="C666" s="5" t="s">
        <v>659</v>
      </c>
      <c r="D666" s="4">
        <v>1300</v>
      </c>
      <c r="E666" s="3"/>
      <c r="F666" s="3"/>
      <c r="G666" s="3"/>
    </row>
    <row r="667" spans="1:7">
      <c r="A667" s="3"/>
      <c r="B667" s="4">
        <v>15232571712</v>
      </c>
      <c r="C667" s="5" t="s">
        <v>660</v>
      </c>
      <c r="D667" s="4">
        <v>280</v>
      </c>
      <c r="E667" s="3"/>
      <c r="F667" s="3"/>
      <c r="G667" s="3"/>
    </row>
    <row r="668" spans="1:7">
      <c r="A668" s="3"/>
      <c r="B668" s="4">
        <v>13230539992</v>
      </c>
      <c r="C668" s="5" t="s">
        <v>661</v>
      </c>
      <c r="D668" s="4">
        <v>1088</v>
      </c>
      <c r="E668" s="3"/>
      <c r="F668" s="3"/>
      <c r="G668" s="3"/>
    </row>
    <row r="669" spans="1:7">
      <c r="A669" s="3"/>
      <c r="B669" s="4">
        <v>13932511587</v>
      </c>
      <c r="C669" s="5" t="s">
        <v>662</v>
      </c>
      <c r="D669" s="4">
        <v>3299</v>
      </c>
      <c r="E669" s="3"/>
      <c r="F669" s="3"/>
      <c r="G669" s="3"/>
    </row>
    <row r="670" spans="1:7">
      <c r="A670" s="3"/>
      <c r="B670" s="4">
        <v>15076585662</v>
      </c>
      <c r="C670" s="5" t="s">
        <v>663</v>
      </c>
      <c r="D670" s="4">
        <v>150</v>
      </c>
      <c r="E670" s="3"/>
      <c r="F670" s="3"/>
      <c r="G670" s="3"/>
    </row>
    <row r="671" spans="1:7">
      <c r="A671" s="3"/>
      <c r="B671" s="4">
        <v>15022557491</v>
      </c>
      <c r="C671" s="5" t="s">
        <v>664</v>
      </c>
      <c r="D671" s="4">
        <v>0</v>
      </c>
      <c r="E671" s="3"/>
      <c r="F671" s="3"/>
      <c r="G671" s="3"/>
    </row>
    <row r="672" spans="1:7">
      <c r="A672" s="3"/>
      <c r="B672" s="4">
        <v>13613253462</v>
      </c>
      <c r="C672" s="5" t="s">
        <v>665</v>
      </c>
      <c r="D672" s="4">
        <v>200</v>
      </c>
      <c r="E672" s="3"/>
      <c r="F672" s="3"/>
      <c r="G672" s="3"/>
    </row>
    <row r="673" spans="1:7">
      <c r="A673" s="3"/>
      <c r="B673" s="4">
        <v>15176611190</v>
      </c>
      <c r="C673" s="5" t="s">
        <v>666</v>
      </c>
      <c r="D673" s="4">
        <v>1500</v>
      </c>
      <c r="E673" s="3"/>
      <c r="F673" s="3"/>
      <c r="G673" s="3"/>
    </row>
    <row r="674" spans="1:7">
      <c r="A674" s="3"/>
      <c r="B674" s="4">
        <v>13831546406</v>
      </c>
      <c r="C674" s="5" t="s">
        <v>667</v>
      </c>
      <c r="D674" s="4">
        <v>2400</v>
      </c>
      <c r="E674" s="3"/>
      <c r="F674" s="3"/>
      <c r="G674" s="3"/>
    </row>
    <row r="675" spans="1:7">
      <c r="A675" s="3"/>
      <c r="B675" s="4">
        <v>15233368313</v>
      </c>
      <c r="C675" s="5" t="s">
        <v>668</v>
      </c>
      <c r="D675" s="4">
        <v>1199</v>
      </c>
      <c r="E675" s="3"/>
      <c r="F675" s="3"/>
      <c r="G675" s="3"/>
    </row>
    <row r="676" spans="1:7">
      <c r="A676" s="3"/>
      <c r="B676" s="4">
        <v>13231554631</v>
      </c>
      <c r="C676" s="5" t="s">
        <v>669</v>
      </c>
      <c r="D676" s="4">
        <v>2400</v>
      </c>
      <c r="E676" s="3"/>
      <c r="F676" s="3"/>
      <c r="G676" s="3"/>
    </row>
    <row r="677" spans="1:7">
      <c r="A677" s="3"/>
      <c r="B677" s="4">
        <v>18032517284</v>
      </c>
      <c r="C677" s="5" t="s">
        <v>670</v>
      </c>
      <c r="D677" s="4">
        <v>100</v>
      </c>
      <c r="E677" s="3"/>
      <c r="F677" s="3"/>
      <c r="G677" s="3"/>
    </row>
    <row r="678" spans="1:7">
      <c r="A678" s="3"/>
      <c r="B678" s="4">
        <v>17612233779</v>
      </c>
      <c r="C678" s="5" t="s">
        <v>671</v>
      </c>
      <c r="D678" s="4">
        <v>0</v>
      </c>
      <c r="E678" s="3"/>
      <c r="F678" s="3"/>
      <c r="G678" s="3"/>
    </row>
    <row r="679" spans="1:7">
      <c r="A679" s="3"/>
      <c r="B679" s="4">
        <v>15102575096</v>
      </c>
      <c r="C679" s="5" t="s">
        <v>159</v>
      </c>
      <c r="D679" s="4">
        <v>200</v>
      </c>
      <c r="E679" s="3"/>
      <c r="F679" s="3"/>
      <c r="G679" s="3"/>
    </row>
    <row r="680" spans="1:7">
      <c r="A680" s="3"/>
      <c r="B680" s="4">
        <v>18832526332</v>
      </c>
      <c r="C680" s="5" t="s">
        <v>672</v>
      </c>
      <c r="D680" s="4">
        <v>1099</v>
      </c>
      <c r="E680" s="3"/>
      <c r="F680" s="3"/>
      <c r="G680" s="3"/>
    </row>
    <row r="681" spans="1:7">
      <c r="A681" s="3"/>
      <c r="B681" s="4">
        <v>15932516440</v>
      </c>
      <c r="C681" s="5" t="s">
        <v>673</v>
      </c>
      <c r="D681" s="4">
        <v>179</v>
      </c>
      <c r="E681" s="3"/>
      <c r="F681" s="3"/>
      <c r="G681" s="3"/>
    </row>
    <row r="682" spans="1:7">
      <c r="A682" s="3"/>
      <c r="B682" s="4">
        <v>18531770356</v>
      </c>
      <c r="C682" s="5" t="s">
        <v>674</v>
      </c>
      <c r="D682" s="4">
        <v>500</v>
      </c>
      <c r="E682" s="3"/>
      <c r="F682" s="3"/>
      <c r="G682" s="3"/>
    </row>
    <row r="683" spans="1:7">
      <c r="A683" s="3"/>
      <c r="B683" s="4">
        <v>15511567314</v>
      </c>
      <c r="C683" s="5" t="s">
        <v>675</v>
      </c>
      <c r="D683" s="4">
        <v>100</v>
      </c>
      <c r="E683" s="3"/>
      <c r="F683" s="3"/>
      <c r="G683" s="3"/>
    </row>
    <row r="684" spans="1:7">
      <c r="A684" s="3"/>
      <c r="B684" s="4">
        <v>15230572401</v>
      </c>
      <c r="C684" s="5" t="s">
        <v>676</v>
      </c>
      <c r="D684" s="4">
        <v>300</v>
      </c>
      <c r="E684" s="3"/>
      <c r="F684" s="3"/>
      <c r="G684" s="3"/>
    </row>
    <row r="685" spans="1:7">
      <c r="A685" s="3"/>
      <c r="B685" s="4">
        <v>13933336542</v>
      </c>
      <c r="C685" s="5" t="s">
        <v>677</v>
      </c>
      <c r="D685" s="4">
        <v>2599</v>
      </c>
      <c r="E685" s="3"/>
      <c r="F685" s="3"/>
      <c r="G685" s="3"/>
    </row>
    <row r="686" spans="1:7">
      <c r="A686" s="3"/>
      <c r="B686" s="4">
        <v>15833812118</v>
      </c>
      <c r="C686" s="5" t="s">
        <v>678</v>
      </c>
      <c r="D686" s="4">
        <v>1614</v>
      </c>
      <c r="E686" s="3"/>
      <c r="F686" s="3"/>
      <c r="G686" s="3"/>
    </row>
    <row r="687" spans="1:7">
      <c r="A687" s="3"/>
      <c r="B687" s="4">
        <v>15832508479</v>
      </c>
      <c r="C687" s="5" t="s">
        <v>679</v>
      </c>
      <c r="D687" s="4">
        <v>2450</v>
      </c>
      <c r="E687" s="3"/>
      <c r="F687" s="3"/>
      <c r="G687" s="3"/>
    </row>
    <row r="688" spans="1:7">
      <c r="A688" s="3"/>
      <c r="B688" s="4">
        <v>15732075078</v>
      </c>
      <c r="C688" s="5" t="s">
        <v>680</v>
      </c>
      <c r="D688" s="4">
        <v>0</v>
      </c>
      <c r="E688" s="3"/>
      <c r="F688" s="3"/>
      <c r="G688" s="3"/>
    </row>
    <row r="689" spans="1:7">
      <c r="A689" s="3"/>
      <c r="B689" s="4">
        <v>15932517183</v>
      </c>
      <c r="C689" s="5" t="s">
        <v>681</v>
      </c>
      <c r="D689" s="4">
        <v>50</v>
      </c>
      <c r="E689" s="3"/>
      <c r="F689" s="3"/>
      <c r="G689" s="3"/>
    </row>
    <row r="690" spans="1:7">
      <c r="A690" s="3"/>
      <c r="B690" s="4">
        <v>13930543800</v>
      </c>
      <c r="C690" s="5" t="s">
        <v>682</v>
      </c>
      <c r="D690" s="4">
        <v>11453</v>
      </c>
      <c r="E690" s="3"/>
      <c r="F690" s="3"/>
      <c r="G690" s="3"/>
    </row>
    <row r="691" spans="1:7">
      <c r="A691" s="3"/>
      <c r="B691" s="4">
        <v>15512041214</v>
      </c>
      <c r="C691" s="5" t="s">
        <v>683</v>
      </c>
      <c r="D691" s="4">
        <v>200</v>
      </c>
      <c r="E691" s="3"/>
      <c r="F691" s="3"/>
      <c r="G691" s="3"/>
    </row>
    <row r="692" spans="1:7">
      <c r="A692" s="3"/>
      <c r="B692" s="4">
        <v>15230983223</v>
      </c>
      <c r="C692" s="5" t="s">
        <v>684</v>
      </c>
      <c r="D692" s="4">
        <v>0</v>
      </c>
      <c r="E692" s="3"/>
      <c r="F692" s="3"/>
      <c r="G692" s="3"/>
    </row>
    <row r="693" spans="1:7">
      <c r="A693" s="3"/>
      <c r="B693" s="4">
        <v>15232403663</v>
      </c>
      <c r="C693" s="5" t="s">
        <v>685</v>
      </c>
      <c r="D693" s="4">
        <v>0</v>
      </c>
      <c r="E693" s="3"/>
      <c r="F693" s="3"/>
      <c r="G693" s="3"/>
    </row>
    <row r="694" spans="1:7">
      <c r="A694" s="3"/>
      <c r="B694" s="4">
        <v>13582426713</v>
      </c>
      <c r="C694" s="5" t="s">
        <v>686</v>
      </c>
      <c r="D694" s="4">
        <v>1199</v>
      </c>
      <c r="E694" s="3"/>
      <c r="F694" s="3"/>
      <c r="G694" s="3"/>
    </row>
    <row r="695" spans="1:7">
      <c r="A695" s="3"/>
      <c r="B695" s="4">
        <v>15032514556</v>
      </c>
      <c r="C695" s="5" t="s">
        <v>687</v>
      </c>
      <c r="D695" s="4">
        <v>5449</v>
      </c>
      <c r="E695" s="3"/>
      <c r="F695" s="3"/>
      <c r="G695" s="3"/>
    </row>
    <row r="696" spans="1:7">
      <c r="A696" s="3"/>
      <c r="B696" s="4">
        <v>15232614635</v>
      </c>
      <c r="C696" s="5" t="s">
        <v>688</v>
      </c>
      <c r="D696" s="4">
        <v>3198</v>
      </c>
      <c r="E696" s="3"/>
      <c r="F696" s="3"/>
      <c r="G696" s="3"/>
    </row>
    <row r="697" spans="1:7">
      <c r="A697" s="3"/>
      <c r="B697" s="4">
        <v>15931526239</v>
      </c>
      <c r="C697" s="5" t="s">
        <v>689</v>
      </c>
      <c r="D697" s="4">
        <v>5500</v>
      </c>
      <c r="E697" s="3"/>
      <c r="F697" s="3"/>
      <c r="G697" s="3"/>
    </row>
    <row r="698" spans="1:7">
      <c r="A698" s="3"/>
      <c r="B698" s="4">
        <v>13832805883</v>
      </c>
      <c r="C698" s="5" t="s">
        <v>690</v>
      </c>
      <c r="D698" s="4">
        <v>2850</v>
      </c>
      <c r="E698" s="3"/>
      <c r="F698" s="3"/>
      <c r="G698" s="3"/>
    </row>
    <row r="699" spans="1:7">
      <c r="A699" s="3"/>
      <c r="B699" s="4">
        <v>15932585848</v>
      </c>
      <c r="C699" s="5" t="s">
        <v>691</v>
      </c>
      <c r="D699" s="4">
        <v>999</v>
      </c>
      <c r="E699" s="3"/>
      <c r="F699" s="3"/>
      <c r="G699" s="3"/>
    </row>
    <row r="700" spans="1:7">
      <c r="A700" s="3"/>
      <c r="B700" s="4">
        <v>18772831101</v>
      </c>
      <c r="C700" s="5" t="s">
        <v>692</v>
      </c>
      <c r="D700" s="4">
        <v>3198</v>
      </c>
      <c r="E700" s="3"/>
      <c r="F700" s="3"/>
      <c r="G700" s="3"/>
    </row>
    <row r="701" spans="1:7">
      <c r="A701" s="3"/>
      <c r="B701" s="4">
        <v>15102585379</v>
      </c>
      <c r="C701" s="5" t="s">
        <v>693</v>
      </c>
      <c r="D701" s="4">
        <v>1698</v>
      </c>
      <c r="E701" s="3"/>
      <c r="F701" s="3"/>
      <c r="G701" s="3"/>
    </row>
    <row r="702" spans="1:7">
      <c r="A702" s="3"/>
      <c r="B702" s="4">
        <v>13482941900</v>
      </c>
      <c r="C702" s="5" t="s">
        <v>694</v>
      </c>
      <c r="D702" s="4">
        <v>150</v>
      </c>
      <c r="E702" s="3"/>
      <c r="F702" s="3"/>
      <c r="G702" s="3"/>
    </row>
    <row r="703" spans="1:7">
      <c r="A703" s="3"/>
      <c r="B703" s="4">
        <v>15830544113</v>
      </c>
      <c r="C703" s="5" t="s">
        <v>695</v>
      </c>
      <c r="D703" s="4">
        <v>0</v>
      </c>
      <c r="E703" s="3"/>
      <c r="F703" s="3"/>
      <c r="G703" s="3"/>
    </row>
    <row r="704" spans="1:7">
      <c r="A704" s="3"/>
      <c r="B704" s="4">
        <v>13463586735</v>
      </c>
      <c r="C704" s="5" t="s">
        <v>696</v>
      </c>
      <c r="D704" s="4">
        <v>999</v>
      </c>
      <c r="E704" s="3"/>
      <c r="F704" s="3"/>
      <c r="G704" s="3"/>
    </row>
    <row r="705" spans="1:7">
      <c r="A705" s="3"/>
      <c r="B705" s="4">
        <v>13932583472</v>
      </c>
      <c r="C705" s="5" t="s">
        <v>697</v>
      </c>
      <c r="D705" s="4">
        <v>3297</v>
      </c>
      <c r="E705" s="3"/>
      <c r="F705" s="3"/>
      <c r="G705" s="3"/>
    </row>
    <row r="706" spans="1:7">
      <c r="A706" s="3"/>
      <c r="B706" s="4">
        <v>15132546531</v>
      </c>
      <c r="C706" s="5" t="s">
        <v>698</v>
      </c>
      <c r="D706" s="4">
        <v>2899</v>
      </c>
      <c r="E706" s="3"/>
      <c r="F706" s="3"/>
      <c r="G706" s="3"/>
    </row>
    <row r="707" spans="1:7">
      <c r="A707" s="3"/>
      <c r="B707" s="4">
        <v>15633952526</v>
      </c>
      <c r="C707" s="5" t="s">
        <v>699</v>
      </c>
      <c r="D707" s="4">
        <v>2750</v>
      </c>
      <c r="E707" s="3"/>
      <c r="F707" s="3"/>
      <c r="G707" s="3"/>
    </row>
    <row r="708" spans="1:7">
      <c r="A708" s="3"/>
      <c r="B708" s="4">
        <v>13091048840</v>
      </c>
      <c r="C708" s="5" t="s">
        <v>700</v>
      </c>
      <c r="D708" s="4">
        <v>799</v>
      </c>
      <c r="E708" s="3"/>
      <c r="F708" s="3"/>
      <c r="G708" s="3"/>
    </row>
    <row r="709" spans="1:7">
      <c r="A709" s="3"/>
      <c r="B709" s="4">
        <v>18633351399</v>
      </c>
      <c r="C709" s="5" t="s">
        <v>701</v>
      </c>
      <c r="D709" s="4">
        <v>52515</v>
      </c>
      <c r="E709" s="3"/>
      <c r="F709" s="3"/>
      <c r="G709" s="3"/>
    </row>
    <row r="710" spans="1:7">
      <c r="A710" s="3"/>
      <c r="B710" s="4">
        <v>18513891659</v>
      </c>
      <c r="C710" s="5" t="s">
        <v>702</v>
      </c>
      <c r="D710" s="4">
        <v>3297</v>
      </c>
      <c r="E710" s="3"/>
      <c r="F710" s="3"/>
      <c r="G710" s="3"/>
    </row>
    <row r="711" spans="1:7">
      <c r="A711" s="3"/>
      <c r="B711" s="4">
        <v>13483748979</v>
      </c>
      <c r="C711" s="5" t="s">
        <v>703</v>
      </c>
      <c r="D711" s="4">
        <v>7000</v>
      </c>
      <c r="E711" s="3"/>
      <c r="F711" s="3"/>
      <c r="G711" s="3"/>
    </row>
    <row r="712" spans="1:7">
      <c r="A712" s="3"/>
      <c r="B712" s="4">
        <v>13784677750</v>
      </c>
      <c r="C712" s="5" t="s">
        <v>704</v>
      </c>
      <c r="D712" s="4">
        <v>999</v>
      </c>
      <c r="E712" s="3"/>
      <c r="F712" s="3"/>
      <c r="G712" s="3"/>
    </row>
    <row r="713" spans="1:7">
      <c r="A713" s="3"/>
      <c r="B713" s="4">
        <v>13223196366</v>
      </c>
      <c r="C713" s="5" t="s">
        <v>705</v>
      </c>
      <c r="D713" s="4">
        <v>500</v>
      </c>
      <c r="E713" s="3"/>
      <c r="F713" s="3"/>
      <c r="G713" s="3"/>
    </row>
    <row r="714" spans="1:7">
      <c r="A714" s="3"/>
      <c r="B714" s="4">
        <v>13673296554</v>
      </c>
      <c r="C714" s="5" t="s">
        <v>706</v>
      </c>
      <c r="D714" s="4">
        <v>1399</v>
      </c>
      <c r="E714" s="3"/>
      <c r="F714" s="3"/>
      <c r="G714" s="3"/>
    </row>
    <row r="715" spans="1:7">
      <c r="A715" s="3"/>
      <c r="B715" s="4">
        <v>13731501458</v>
      </c>
      <c r="C715" s="5" t="s">
        <v>707</v>
      </c>
      <c r="D715" s="4">
        <v>799</v>
      </c>
      <c r="E715" s="3"/>
      <c r="F715" s="3"/>
      <c r="G715" s="3"/>
    </row>
    <row r="716" spans="1:7">
      <c r="A716" s="3"/>
      <c r="B716" s="4">
        <v>15132431545</v>
      </c>
      <c r="C716" s="5" t="s">
        <v>708</v>
      </c>
      <c r="D716" s="4">
        <v>300</v>
      </c>
      <c r="E716" s="3"/>
      <c r="F716" s="3"/>
      <c r="G716" s="3"/>
    </row>
    <row r="717" spans="1:7">
      <c r="A717" s="3"/>
      <c r="B717" s="4">
        <v>13931583929</v>
      </c>
      <c r="C717" s="5" t="s">
        <v>709</v>
      </c>
      <c r="D717" s="4">
        <v>900</v>
      </c>
      <c r="E717" s="3"/>
      <c r="F717" s="3"/>
      <c r="G717" s="3"/>
    </row>
    <row r="718" spans="1:7">
      <c r="A718" s="3"/>
      <c r="B718" s="4">
        <v>13473533899</v>
      </c>
      <c r="C718" s="5" t="s">
        <v>710</v>
      </c>
      <c r="D718" s="4">
        <v>2949</v>
      </c>
      <c r="E718" s="3"/>
      <c r="F718" s="3"/>
      <c r="G718" s="3"/>
    </row>
    <row r="719" spans="1:7">
      <c r="A719" s="3"/>
      <c r="B719" s="4">
        <v>13933481184</v>
      </c>
      <c r="C719" s="5" t="s">
        <v>711</v>
      </c>
      <c r="D719" s="4">
        <v>1553</v>
      </c>
      <c r="E719" s="3"/>
      <c r="F719" s="3"/>
      <c r="G719" s="3"/>
    </row>
    <row r="720" spans="1:7">
      <c r="A720" s="3"/>
      <c r="B720" s="4">
        <v>13785545415</v>
      </c>
      <c r="C720" s="5" t="s">
        <v>712</v>
      </c>
      <c r="D720" s="4">
        <v>1199</v>
      </c>
      <c r="E720" s="3"/>
      <c r="F720" s="3"/>
      <c r="G720" s="3"/>
    </row>
    <row r="721" spans="1:7">
      <c r="A721" s="3"/>
      <c r="B721" s="4">
        <v>13931579136</v>
      </c>
      <c r="C721" s="5" t="s">
        <v>713</v>
      </c>
      <c r="D721" s="4">
        <v>1700</v>
      </c>
      <c r="E721" s="3"/>
      <c r="F721" s="3"/>
      <c r="G721" s="3"/>
    </row>
    <row r="722" spans="1:7">
      <c r="A722" s="3"/>
      <c r="B722" s="4">
        <v>15833569120</v>
      </c>
      <c r="C722" s="5" t="s">
        <v>714</v>
      </c>
      <c r="D722" s="4">
        <v>3200</v>
      </c>
      <c r="E722" s="3"/>
      <c r="F722" s="3"/>
      <c r="G722" s="3"/>
    </row>
    <row r="723" spans="1:7">
      <c r="A723" s="3"/>
      <c r="B723" s="4">
        <v>18231551768</v>
      </c>
      <c r="C723" s="5" t="s">
        <v>715</v>
      </c>
      <c r="D723" s="4">
        <v>1299</v>
      </c>
      <c r="E723" s="3"/>
      <c r="F723" s="3"/>
      <c r="G723" s="3"/>
    </row>
    <row r="724" spans="1:7">
      <c r="A724" s="3"/>
      <c r="B724" s="4">
        <v>13473906710</v>
      </c>
      <c r="C724" s="5" t="s">
        <v>716</v>
      </c>
      <c r="D724" s="4">
        <v>1199</v>
      </c>
      <c r="E724" s="3"/>
      <c r="F724" s="3"/>
      <c r="G724" s="3"/>
    </row>
    <row r="725" spans="1:7">
      <c r="A725" s="3"/>
      <c r="B725" s="4">
        <v>13933401083</v>
      </c>
      <c r="C725" s="5" t="s">
        <v>717</v>
      </c>
      <c r="D725" s="4">
        <v>398</v>
      </c>
      <c r="E725" s="3"/>
      <c r="F725" s="3"/>
      <c r="G725" s="3"/>
    </row>
    <row r="726" spans="1:7">
      <c r="A726" s="3"/>
      <c r="B726" s="4">
        <v>18332710997</v>
      </c>
      <c r="C726" s="5" t="s">
        <v>718</v>
      </c>
      <c r="D726" s="4">
        <v>898</v>
      </c>
      <c r="E726" s="3"/>
      <c r="F726" s="3"/>
      <c r="G726" s="3"/>
    </row>
    <row r="727" spans="1:7">
      <c r="A727" s="3"/>
      <c r="B727" s="4">
        <v>15932513272</v>
      </c>
      <c r="C727" s="5" t="s">
        <v>719</v>
      </c>
      <c r="D727" s="4">
        <v>250</v>
      </c>
      <c r="E727" s="3"/>
      <c r="F727" s="3"/>
      <c r="G727" s="3"/>
    </row>
    <row r="728" spans="1:7">
      <c r="A728" s="3"/>
      <c r="B728" s="4">
        <v>15175530267</v>
      </c>
      <c r="C728" s="5" t="s">
        <v>720</v>
      </c>
      <c r="D728" s="4">
        <v>199</v>
      </c>
      <c r="E728" s="3"/>
      <c r="F728" s="3"/>
      <c r="G728" s="3"/>
    </row>
    <row r="729" spans="1:7">
      <c r="A729" s="3"/>
      <c r="B729" s="4">
        <v>13931494618</v>
      </c>
      <c r="C729" s="5" t="s">
        <v>721</v>
      </c>
      <c r="D729" s="4">
        <v>3909</v>
      </c>
      <c r="E729" s="3"/>
      <c r="F729" s="3"/>
      <c r="G729" s="3"/>
    </row>
    <row r="730" spans="1:7">
      <c r="A730" s="3"/>
      <c r="B730" s="4">
        <v>15932259803</v>
      </c>
      <c r="C730" s="5" t="s">
        <v>722</v>
      </c>
      <c r="D730" s="4">
        <v>200</v>
      </c>
      <c r="E730" s="3"/>
      <c r="F730" s="3"/>
      <c r="G730" s="3"/>
    </row>
    <row r="731" spans="1:7">
      <c r="A731" s="3"/>
      <c r="B731" s="4">
        <v>18232519200</v>
      </c>
      <c r="C731" s="5" t="s">
        <v>723</v>
      </c>
      <c r="D731" s="4">
        <v>2497</v>
      </c>
      <c r="E731" s="3"/>
      <c r="F731" s="3"/>
      <c r="G731" s="3"/>
    </row>
    <row r="732" spans="1:7">
      <c r="A732" s="3"/>
      <c r="B732" s="4">
        <v>15100559618</v>
      </c>
      <c r="C732" s="5" t="s">
        <v>724</v>
      </c>
      <c r="D732" s="4">
        <v>230</v>
      </c>
      <c r="E732" s="3"/>
      <c r="F732" s="3"/>
      <c r="G732" s="3"/>
    </row>
    <row r="733" spans="1:7">
      <c r="A733" s="3"/>
      <c r="B733" s="4">
        <v>13663206020</v>
      </c>
      <c r="C733" s="5" t="s">
        <v>725</v>
      </c>
      <c r="D733" s="4">
        <v>2500</v>
      </c>
      <c r="E733" s="3"/>
      <c r="F733" s="3"/>
      <c r="G733" s="3"/>
    </row>
    <row r="734" spans="1:7">
      <c r="A734" s="3"/>
      <c r="B734" s="4">
        <v>15175543578</v>
      </c>
      <c r="C734" s="5" t="s">
        <v>726</v>
      </c>
      <c r="D734" s="4">
        <v>400</v>
      </c>
      <c r="E734" s="3"/>
      <c r="F734" s="3"/>
      <c r="G734" s="3"/>
    </row>
    <row r="735" spans="1:7">
      <c r="A735" s="3"/>
      <c r="B735" s="4">
        <v>15833554836</v>
      </c>
      <c r="C735" s="5" t="s">
        <v>727</v>
      </c>
      <c r="D735" s="4">
        <v>180</v>
      </c>
      <c r="E735" s="3"/>
      <c r="F735" s="3"/>
      <c r="G735" s="3"/>
    </row>
    <row r="736" spans="1:7">
      <c r="A736" s="3"/>
      <c r="B736" s="4">
        <v>18733300418</v>
      </c>
      <c r="C736" s="5" t="s">
        <v>728</v>
      </c>
      <c r="D736" s="4">
        <v>1399</v>
      </c>
      <c r="E736" s="3"/>
      <c r="F736" s="3"/>
      <c r="G736" s="3"/>
    </row>
    <row r="737" spans="1:7">
      <c r="A737" s="3"/>
      <c r="B737" s="4">
        <v>15032413620</v>
      </c>
      <c r="C737" s="5" t="s">
        <v>729</v>
      </c>
      <c r="D737" s="4">
        <v>200</v>
      </c>
      <c r="E737" s="3"/>
      <c r="F737" s="3"/>
      <c r="G737" s="3"/>
    </row>
    <row r="738" spans="1:7">
      <c r="A738" s="3"/>
      <c r="B738" s="4">
        <v>15031593919</v>
      </c>
      <c r="C738" s="5" t="s">
        <v>730</v>
      </c>
      <c r="D738" s="4">
        <v>1500</v>
      </c>
      <c r="E738" s="3"/>
      <c r="F738" s="3"/>
      <c r="G738" s="3"/>
    </row>
    <row r="739" spans="1:7">
      <c r="A739" s="3"/>
      <c r="B739" s="4">
        <v>13663152685</v>
      </c>
      <c r="C739" s="5" t="s">
        <v>731</v>
      </c>
      <c r="D739" s="4">
        <v>2749</v>
      </c>
      <c r="E739" s="3"/>
      <c r="F739" s="3"/>
      <c r="G739" s="3"/>
    </row>
    <row r="740" spans="1:7">
      <c r="A740" s="3"/>
      <c r="B740" s="4">
        <v>13933425941</v>
      </c>
      <c r="C740" s="5" t="s">
        <v>732</v>
      </c>
      <c r="D740" s="4">
        <v>1399</v>
      </c>
      <c r="E740" s="3"/>
      <c r="F740" s="3"/>
      <c r="G740" s="3"/>
    </row>
    <row r="741" spans="1:7">
      <c r="A741" s="3"/>
      <c r="B741" s="4">
        <v>15830516348</v>
      </c>
      <c r="C741" s="5" t="s">
        <v>733</v>
      </c>
      <c r="D741" s="4">
        <v>2000</v>
      </c>
      <c r="E741" s="3"/>
      <c r="F741" s="3"/>
      <c r="G741" s="3"/>
    </row>
    <row r="742" spans="1:7">
      <c r="A742" s="3"/>
      <c r="B742" s="4">
        <v>13363228642</v>
      </c>
      <c r="C742" s="5" t="s">
        <v>734</v>
      </c>
      <c r="D742" s="4">
        <v>1155</v>
      </c>
      <c r="E742" s="3"/>
      <c r="F742" s="3"/>
      <c r="G742" s="3"/>
    </row>
    <row r="743" spans="1:7">
      <c r="A743" s="3"/>
      <c r="B743" s="4">
        <v>18632525839</v>
      </c>
      <c r="C743" s="5" t="s">
        <v>735</v>
      </c>
      <c r="D743" s="4">
        <v>4300</v>
      </c>
      <c r="E743" s="3"/>
      <c r="F743" s="3"/>
      <c r="G743" s="3"/>
    </row>
    <row r="744" spans="1:7">
      <c r="A744" s="3"/>
      <c r="B744" s="4">
        <v>15932535772</v>
      </c>
      <c r="C744" s="5" t="s">
        <v>736</v>
      </c>
      <c r="D744" s="4">
        <v>50</v>
      </c>
      <c r="E744" s="3"/>
      <c r="F744" s="3"/>
      <c r="G744" s="3"/>
    </row>
    <row r="745" spans="1:7">
      <c r="A745" s="3"/>
      <c r="B745" s="4">
        <v>13091064558</v>
      </c>
      <c r="C745" s="5" t="s">
        <v>737</v>
      </c>
      <c r="D745" s="4">
        <v>1039</v>
      </c>
      <c r="E745" s="3"/>
      <c r="F745" s="3"/>
      <c r="G745" s="3"/>
    </row>
    <row r="746" spans="1:7">
      <c r="A746" s="3"/>
      <c r="B746" s="4">
        <v>15931567964</v>
      </c>
      <c r="C746" s="5" t="s">
        <v>738</v>
      </c>
      <c r="D746" s="4">
        <v>970</v>
      </c>
      <c r="E746" s="3"/>
      <c r="F746" s="3"/>
      <c r="G746" s="3"/>
    </row>
    <row r="747" spans="1:7">
      <c r="A747" s="3"/>
      <c r="B747" s="4">
        <v>13292560330</v>
      </c>
      <c r="C747" s="5" t="s">
        <v>739</v>
      </c>
      <c r="D747" s="4">
        <v>0</v>
      </c>
      <c r="E747" s="3"/>
      <c r="F747" s="3"/>
      <c r="G747" s="3"/>
    </row>
    <row r="748" spans="1:7">
      <c r="A748" s="3"/>
      <c r="B748" s="4">
        <v>15930533444</v>
      </c>
      <c r="C748" s="5" t="s">
        <v>740</v>
      </c>
      <c r="D748" s="4">
        <v>9049</v>
      </c>
      <c r="E748" s="3"/>
      <c r="F748" s="3"/>
      <c r="G748" s="3"/>
    </row>
    <row r="749" spans="1:7">
      <c r="A749" s="3"/>
      <c r="B749" s="4">
        <v>15076515682</v>
      </c>
      <c r="C749" s="5" t="s">
        <v>741</v>
      </c>
      <c r="D749" s="4">
        <v>770</v>
      </c>
      <c r="E749" s="3"/>
      <c r="F749" s="3"/>
      <c r="G749" s="3"/>
    </row>
    <row r="750" spans="1:7">
      <c r="A750" s="3"/>
      <c r="B750" s="4">
        <v>13653153300</v>
      </c>
      <c r="C750" s="5" t="s">
        <v>742</v>
      </c>
      <c r="D750" s="4">
        <v>199</v>
      </c>
      <c r="E750" s="3"/>
      <c r="F750" s="3"/>
      <c r="G750" s="3"/>
    </row>
    <row r="751" spans="1:7">
      <c r="A751" s="3"/>
      <c r="B751" s="4">
        <v>13102649988</v>
      </c>
      <c r="C751" s="5" t="s">
        <v>743</v>
      </c>
      <c r="D751" s="4">
        <v>564</v>
      </c>
      <c r="E751" s="3"/>
      <c r="F751" s="3"/>
      <c r="G751" s="3"/>
    </row>
    <row r="752" spans="1:7">
      <c r="A752" s="3"/>
      <c r="B752" s="4">
        <v>15032915889</v>
      </c>
      <c r="C752" s="5" t="s">
        <v>744</v>
      </c>
      <c r="D752" s="4">
        <v>999</v>
      </c>
      <c r="E752" s="3"/>
      <c r="F752" s="3"/>
      <c r="G752" s="3"/>
    </row>
    <row r="753" spans="1:7">
      <c r="A753" s="3"/>
      <c r="B753" s="4">
        <v>18332726041</v>
      </c>
      <c r="C753" s="5" t="s">
        <v>745</v>
      </c>
      <c r="D753" s="4">
        <v>1309</v>
      </c>
      <c r="E753" s="3"/>
      <c r="F753" s="3"/>
      <c r="G753" s="3"/>
    </row>
    <row r="754" spans="1:7">
      <c r="A754" s="3"/>
      <c r="B754" s="4">
        <v>15032435768</v>
      </c>
      <c r="C754" s="5" t="s">
        <v>746</v>
      </c>
      <c r="D754" s="4">
        <v>3297</v>
      </c>
      <c r="E754" s="3"/>
      <c r="F754" s="3"/>
      <c r="G754" s="3"/>
    </row>
    <row r="755" spans="1:7">
      <c r="A755" s="3"/>
      <c r="B755" s="4">
        <v>15027489242</v>
      </c>
      <c r="C755" s="5" t="s">
        <v>747</v>
      </c>
      <c r="D755" s="4">
        <v>1599</v>
      </c>
      <c r="E755" s="3"/>
      <c r="F755" s="3"/>
      <c r="G755" s="3"/>
    </row>
    <row r="756" spans="1:7">
      <c r="A756" s="3"/>
      <c r="B756" s="4">
        <v>13653256626</v>
      </c>
      <c r="C756" s="5" t="s">
        <v>748</v>
      </c>
      <c r="D756" s="4">
        <v>239</v>
      </c>
      <c r="E756" s="3"/>
      <c r="F756" s="3"/>
      <c r="G756" s="3"/>
    </row>
    <row r="757" spans="1:7">
      <c r="A757" s="3"/>
      <c r="B757" s="4">
        <v>13613240302</v>
      </c>
      <c r="C757" s="5" t="s">
        <v>749</v>
      </c>
      <c r="D757" s="4">
        <v>2199</v>
      </c>
      <c r="E757" s="3"/>
      <c r="F757" s="3"/>
      <c r="G757" s="3"/>
    </row>
    <row r="758" spans="1:7">
      <c r="A758" s="3"/>
      <c r="B758" s="4">
        <v>13473522411</v>
      </c>
      <c r="C758" s="5" t="s">
        <v>750</v>
      </c>
      <c r="D758" s="4">
        <v>150</v>
      </c>
      <c r="E758" s="3"/>
      <c r="F758" s="3"/>
      <c r="G758" s="3"/>
    </row>
    <row r="759" spans="1:7">
      <c r="A759" s="3"/>
      <c r="B759" s="4">
        <v>13663352517</v>
      </c>
      <c r="C759" s="5" t="s">
        <v>751</v>
      </c>
      <c r="D759" s="4">
        <v>2199</v>
      </c>
      <c r="E759" s="3"/>
      <c r="F759" s="3"/>
      <c r="G759" s="3"/>
    </row>
    <row r="760" spans="1:7">
      <c r="A760" s="3"/>
      <c r="B760" s="4">
        <v>13021412801</v>
      </c>
      <c r="C760" s="5" t="s">
        <v>752</v>
      </c>
      <c r="D760" s="4">
        <v>200</v>
      </c>
      <c r="E760" s="3"/>
      <c r="F760" s="3"/>
      <c r="G760" s="3"/>
    </row>
    <row r="761" spans="1:7">
      <c r="A761" s="3"/>
      <c r="B761" s="4">
        <v>15027583696</v>
      </c>
      <c r="C761" s="5" t="s">
        <v>753</v>
      </c>
      <c r="D761" s="4">
        <v>1550</v>
      </c>
      <c r="E761" s="3"/>
      <c r="F761" s="3"/>
      <c r="G761" s="3"/>
    </row>
    <row r="762" spans="1:7">
      <c r="A762" s="3"/>
      <c r="B762" s="4">
        <v>15175561411</v>
      </c>
      <c r="C762" s="5" t="s">
        <v>754</v>
      </c>
      <c r="D762" s="4">
        <v>0</v>
      </c>
      <c r="E762" s="3"/>
      <c r="F762" s="3"/>
      <c r="G762" s="3"/>
    </row>
    <row r="763" spans="1:7">
      <c r="A763" s="3"/>
      <c r="B763" s="4">
        <v>15175561441</v>
      </c>
      <c r="C763" s="5" t="s">
        <v>754</v>
      </c>
      <c r="D763" s="4">
        <v>999</v>
      </c>
      <c r="E763" s="3"/>
      <c r="F763" s="3"/>
      <c r="G763" s="3"/>
    </row>
    <row r="764" spans="1:7">
      <c r="A764" s="3"/>
      <c r="B764" s="4">
        <v>18232546058</v>
      </c>
      <c r="C764" s="5" t="s">
        <v>755</v>
      </c>
      <c r="D764" s="4">
        <v>200</v>
      </c>
      <c r="E764" s="3"/>
      <c r="F764" s="3"/>
      <c r="G764" s="3"/>
    </row>
    <row r="765" spans="1:7">
      <c r="A765" s="3"/>
      <c r="B765" s="4">
        <v>15230591008</v>
      </c>
      <c r="C765" s="5" t="s">
        <v>756</v>
      </c>
      <c r="D765" s="4">
        <v>1700</v>
      </c>
      <c r="E765" s="3"/>
      <c r="F765" s="3"/>
      <c r="G765" s="3"/>
    </row>
    <row r="766" spans="1:7">
      <c r="A766" s="3"/>
      <c r="B766" s="4">
        <v>15932511127</v>
      </c>
      <c r="C766" s="5" t="s">
        <v>757</v>
      </c>
      <c r="D766" s="4">
        <v>1600</v>
      </c>
      <c r="E766" s="3"/>
      <c r="F766" s="3"/>
      <c r="G766" s="3"/>
    </row>
    <row r="767" spans="1:7">
      <c r="A767" s="3"/>
      <c r="B767" s="4">
        <v>15232793197</v>
      </c>
      <c r="C767" s="5" t="s">
        <v>758</v>
      </c>
      <c r="D767" s="4">
        <v>0</v>
      </c>
      <c r="E767" s="3"/>
      <c r="F767" s="3"/>
      <c r="G767" s="3"/>
    </row>
    <row r="768" spans="1:7">
      <c r="A768" s="3"/>
      <c r="B768" s="4">
        <v>13752425988</v>
      </c>
      <c r="C768" s="5" t="s">
        <v>759</v>
      </c>
      <c r="D768" s="4">
        <v>200</v>
      </c>
      <c r="E768" s="3"/>
      <c r="F768" s="3"/>
      <c r="G768" s="3"/>
    </row>
    <row r="769" spans="1:7">
      <c r="A769" s="3"/>
      <c r="B769" s="4">
        <v>13785573739</v>
      </c>
      <c r="C769" s="5" t="s">
        <v>760</v>
      </c>
      <c r="D769" s="4">
        <v>150</v>
      </c>
      <c r="E769" s="3"/>
      <c r="F769" s="3"/>
      <c r="G769" s="3"/>
    </row>
    <row r="770" spans="1:7">
      <c r="A770" s="3"/>
      <c r="B770" s="4">
        <v>13784677837</v>
      </c>
      <c r="C770" s="5" t="s">
        <v>761</v>
      </c>
      <c r="D770" s="4">
        <v>1199</v>
      </c>
      <c r="E770" s="3"/>
      <c r="F770" s="3"/>
      <c r="G770" s="3"/>
    </row>
    <row r="771" spans="1:7">
      <c r="A771" s="3"/>
      <c r="B771" s="4">
        <v>18532546286</v>
      </c>
      <c r="C771" s="5" t="s">
        <v>762</v>
      </c>
      <c r="D771" s="4">
        <v>200</v>
      </c>
      <c r="E771" s="3"/>
      <c r="F771" s="3"/>
      <c r="G771" s="3"/>
    </row>
    <row r="772" spans="1:7">
      <c r="A772" s="3"/>
      <c r="B772" s="4">
        <v>15932258183</v>
      </c>
      <c r="C772" s="5" t="s">
        <v>763</v>
      </c>
      <c r="D772" s="4">
        <v>2199</v>
      </c>
      <c r="E772" s="3"/>
      <c r="F772" s="3"/>
      <c r="G772" s="3"/>
    </row>
    <row r="773" spans="1:7">
      <c r="A773" s="3"/>
      <c r="B773" s="4">
        <v>18731558972</v>
      </c>
      <c r="C773" s="5" t="s">
        <v>764</v>
      </c>
      <c r="D773" s="4">
        <v>1199</v>
      </c>
      <c r="E773" s="3"/>
      <c r="F773" s="3"/>
      <c r="G773" s="3"/>
    </row>
    <row r="774" spans="1:7">
      <c r="A774" s="3"/>
      <c r="B774" s="4">
        <v>15232545044</v>
      </c>
      <c r="C774" s="5" t="s">
        <v>765</v>
      </c>
      <c r="D774" s="4">
        <v>999</v>
      </c>
      <c r="E774" s="3"/>
      <c r="F774" s="3"/>
      <c r="G774" s="3"/>
    </row>
    <row r="775" spans="1:7">
      <c r="A775" s="3"/>
      <c r="B775" s="4">
        <v>18713844946</v>
      </c>
      <c r="C775" s="5" t="s">
        <v>766</v>
      </c>
      <c r="D775" s="4">
        <v>200</v>
      </c>
      <c r="E775" s="3"/>
      <c r="F775" s="3"/>
      <c r="G775" s="3"/>
    </row>
    <row r="776" spans="1:7">
      <c r="A776" s="3"/>
      <c r="B776" s="4">
        <v>13832857724</v>
      </c>
      <c r="C776" s="5" t="s">
        <v>767</v>
      </c>
      <c r="D776" s="4">
        <v>1399</v>
      </c>
      <c r="E776" s="3"/>
      <c r="F776" s="3"/>
      <c r="G776" s="3"/>
    </row>
    <row r="777" spans="1:7">
      <c r="A777" s="3"/>
      <c r="B777" s="4">
        <v>15176525231</v>
      </c>
      <c r="C777" s="5" t="s">
        <v>768</v>
      </c>
      <c r="D777" s="4">
        <v>1199</v>
      </c>
      <c r="E777" s="3"/>
      <c r="F777" s="3"/>
      <c r="G777" s="3"/>
    </row>
    <row r="778" spans="1:7">
      <c r="A778" s="3"/>
      <c r="B778" s="4">
        <v>15232762842</v>
      </c>
      <c r="C778" s="5" t="s">
        <v>769</v>
      </c>
      <c r="D778" s="4">
        <v>2180</v>
      </c>
      <c r="E778" s="3"/>
      <c r="F778" s="3"/>
      <c r="G778" s="3"/>
    </row>
    <row r="779" spans="1:7">
      <c r="A779" s="3"/>
      <c r="B779" s="4">
        <v>15130574226</v>
      </c>
      <c r="C779" s="5" t="s">
        <v>770</v>
      </c>
      <c r="D779" s="4">
        <v>2199</v>
      </c>
      <c r="E779" s="3"/>
      <c r="F779" s="3"/>
      <c r="G779" s="3"/>
    </row>
    <row r="780" spans="1:7">
      <c r="A780" s="3"/>
      <c r="B780" s="4">
        <v>15231509023</v>
      </c>
      <c r="C780" s="5" t="s">
        <v>771</v>
      </c>
      <c r="D780" s="4">
        <v>1399</v>
      </c>
      <c r="E780" s="3"/>
      <c r="F780" s="3"/>
      <c r="G780" s="3"/>
    </row>
    <row r="781" spans="1:7">
      <c r="A781" s="3"/>
      <c r="B781" s="4">
        <v>15530597260</v>
      </c>
      <c r="C781" s="5" t="s">
        <v>772</v>
      </c>
      <c r="D781" s="4">
        <v>1399</v>
      </c>
      <c r="E781" s="3"/>
      <c r="F781" s="3"/>
      <c r="G781" s="3"/>
    </row>
    <row r="782" spans="1:7">
      <c r="A782" s="3"/>
      <c r="B782" s="4">
        <v>18632582988</v>
      </c>
      <c r="C782" s="5" t="s">
        <v>773</v>
      </c>
      <c r="D782" s="4">
        <v>1820</v>
      </c>
      <c r="E782" s="3"/>
      <c r="F782" s="3"/>
      <c r="G782" s="3"/>
    </row>
    <row r="783" spans="1:7">
      <c r="A783" s="3"/>
      <c r="B783" s="4">
        <v>15097502512</v>
      </c>
      <c r="C783" s="5" t="s">
        <v>279</v>
      </c>
      <c r="D783" s="4">
        <v>2200</v>
      </c>
      <c r="E783" s="3"/>
      <c r="F783" s="3"/>
      <c r="G783" s="3"/>
    </row>
    <row r="784" spans="1:7">
      <c r="A784" s="3"/>
      <c r="B784" s="4">
        <v>13832920028</v>
      </c>
      <c r="C784" s="5" t="s">
        <v>774</v>
      </c>
      <c r="D784" s="4">
        <v>1299</v>
      </c>
      <c r="E784" s="3"/>
      <c r="F784" s="3"/>
      <c r="G784" s="3"/>
    </row>
    <row r="785" spans="1:7">
      <c r="A785" s="3"/>
      <c r="B785" s="4">
        <v>15230536128</v>
      </c>
      <c r="C785" s="5" t="s">
        <v>775</v>
      </c>
      <c r="D785" s="4">
        <v>3550</v>
      </c>
      <c r="E785" s="3"/>
      <c r="F785" s="3"/>
      <c r="G785" s="3"/>
    </row>
    <row r="786" spans="1:7">
      <c r="A786" s="3"/>
      <c r="B786" s="4">
        <v>15831503690</v>
      </c>
      <c r="C786" s="5" t="s">
        <v>776</v>
      </c>
      <c r="D786" s="4">
        <v>4583</v>
      </c>
      <c r="E786" s="3"/>
      <c r="F786" s="3"/>
      <c r="G786" s="3"/>
    </row>
    <row r="787" spans="1:7">
      <c r="A787" s="3"/>
      <c r="B787" s="4">
        <v>15128855032</v>
      </c>
      <c r="C787" s="5" t="s">
        <v>777</v>
      </c>
      <c r="D787" s="4">
        <v>1304</v>
      </c>
      <c r="E787" s="3"/>
      <c r="F787" s="3"/>
      <c r="G787" s="3"/>
    </row>
    <row r="788" spans="1:7">
      <c r="A788" s="3"/>
      <c r="B788" s="4">
        <v>15932533513</v>
      </c>
      <c r="C788" s="5" t="s">
        <v>778</v>
      </c>
      <c r="D788" s="4">
        <v>150</v>
      </c>
      <c r="E788" s="3"/>
      <c r="F788" s="3"/>
      <c r="G788" s="3"/>
    </row>
    <row r="789" spans="1:7">
      <c r="A789" s="3"/>
      <c r="B789" s="4">
        <v>18712856868</v>
      </c>
      <c r="C789" s="5" t="s">
        <v>779</v>
      </c>
      <c r="D789" s="4">
        <v>399</v>
      </c>
      <c r="E789" s="3"/>
      <c r="F789" s="3"/>
      <c r="G789" s="3"/>
    </row>
    <row r="790" spans="1:7">
      <c r="A790" s="3"/>
      <c r="B790" s="4">
        <v>18617518341</v>
      </c>
      <c r="C790" s="5" t="s">
        <v>780</v>
      </c>
      <c r="D790" s="4">
        <v>200</v>
      </c>
      <c r="E790" s="3"/>
      <c r="F790" s="3"/>
      <c r="G790" s="3"/>
    </row>
    <row r="791" spans="1:7">
      <c r="A791" s="3"/>
      <c r="B791" s="4">
        <v>19803323959</v>
      </c>
      <c r="C791" s="5" t="s">
        <v>781</v>
      </c>
      <c r="D791" s="4">
        <v>100</v>
      </c>
      <c r="E791" s="3"/>
      <c r="F791" s="3"/>
      <c r="G791" s="3"/>
    </row>
    <row r="792" spans="1:7">
      <c r="A792" s="3"/>
      <c r="B792" s="4">
        <v>15633975188</v>
      </c>
      <c r="C792" s="5" t="s">
        <v>682</v>
      </c>
      <c r="D792" s="4">
        <v>5300</v>
      </c>
      <c r="E792" s="3"/>
      <c r="F792" s="3"/>
      <c r="G792" s="3"/>
    </row>
    <row r="793" spans="1:7">
      <c r="A793" s="3"/>
      <c r="B793" s="4">
        <v>15830500688</v>
      </c>
      <c r="C793" s="5" t="s">
        <v>782</v>
      </c>
      <c r="D793" s="4">
        <v>3198</v>
      </c>
      <c r="E793" s="3"/>
      <c r="F793" s="3"/>
      <c r="G793" s="3"/>
    </row>
    <row r="794" spans="1:7">
      <c r="A794" s="3"/>
      <c r="B794" s="4">
        <v>15832581858</v>
      </c>
      <c r="C794" s="5" t="s">
        <v>783</v>
      </c>
      <c r="D794" s="4">
        <v>0</v>
      </c>
      <c r="E794" s="3"/>
      <c r="F794" s="3"/>
      <c r="G794" s="3"/>
    </row>
    <row r="795" spans="1:7">
      <c r="A795" s="3"/>
      <c r="B795" s="4">
        <v>13722523957</v>
      </c>
      <c r="C795" s="5" t="s">
        <v>784</v>
      </c>
      <c r="D795" s="4">
        <v>3328</v>
      </c>
      <c r="E795" s="3"/>
      <c r="F795" s="3"/>
      <c r="G795" s="3"/>
    </row>
    <row r="796" spans="1:7">
      <c r="A796" s="3"/>
      <c r="B796" s="4">
        <v>18830426920</v>
      </c>
      <c r="C796" s="5" t="s">
        <v>785</v>
      </c>
      <c r="D796" s="4">
        <v>1200</v>
      </c>
      <c r="E796" s="3"/>
      <c r="F796" s="3"/>
      <c r="G796" s="3"/>
    </row>
    <row r="797" spans="1:7">
      <c r="A797" s="3"/>
      <c r="B797" s="4">
        <v>15932081461</v>
      </c>
      <c r="C797" s="5" t="s">
        <v>786</v>
      </c>
      <c r="D797" s="4">
        <v>1850</v>
      </c>
      <c r="E797" s="3"/>
      <c r="F797" s="3"/>
      <c r="G797" s="3"/>
    </row>
    <row r="798" spans="1:7">
      <c r="A798" s="3"/>
      <c r="B798" s="4">
        <v>13290455295</v>
      </c>
      <c r="C798" s="5" t="s">
        <v>787</v>
      </c>
      <c r="D798" s="4">
        <v>100</v>
      </c>
      <c r="E798" s="3"/>
      <c r="F798" s="3"/>
      <c r="G798" s="3"/>
    </row>
    <row r="799" spans="1:7">
      <c r="A799" s="3"/>
      <c r="B799" s="4">
        <v>18603158475</v>
      </c>
      <c r="C799" s="5" t="s">
        <v>788</v>
      </c>
      <c r="D799" s="4">
        <v>1399</v>
      </c>
      <c r="E799" s="3"/>
      <c r="F799" s="3"/>
      <c r="G799" s="3"/>
    </row>
    <row r="800" spans="1:7">
      <c r="A800" s="3"/>
      <c r="B800" s="4">
        <v>18231557241</v>
      </c>
      <c r="C800" s="5" t="s">
        <v>789</v>
      </c>
      <c r="D800" s="4">
        <v>1599</v>
      </c>
      <c r="E800" s="3"/>
      <c r="F800" s="3"/>
      <c r="G800" s="3"/>
    </row>
    <row r="801" spans="1:7">
      <c r="A801" s="3"/>
      <c r="B801" s="4">
        <v>15075513627</v>
      </c>
      <c r="C801" s="5" t="s">
        <v>790</v>
      </c>
      <c r="D801" s="4">
        <v>1399</v>
      </c>
      <c r="E801" s="3"/>
      <c r="F801" s="3"/>
      <c r="G801" s="3"/>
    </row>
    <row r="802" spans="1:7">
      <c r="A802" s="3"/>
      <c r="B802" s="4">
        <v>15075574281</v>
      </c>
      <c r="C802" s="5" t="s">
        <v>791</v>
      </c>
      <c r="D802" s="4">
        <v>190</v>
      </c>
      <c r="E802" s="3"/>
      <c r="F802" s="3"/>
      <c r="G802" s="3"/>
    </row>
    <row r="803" spans="1:7">
      <c r="A803" s="3"/>
      <c r="B803" s="4">
        <v>18633423004</v>
      </c>
      <c r="C803" s="5" t="s">
        <v>792</v>
      </c>
      <c r="D803" s="4">
        <v>99</v>
      </c>
      <c r="E803" s="3"/>
      <c r="F803" s="3"/>
      <c r="G803" s="3"/>
    </row>
    <row r="804" spans="1:7">
      <c r="A804" s="3"/>
      <c r="B804" s="4">
        <v>15032582344</v>
      </c>
      <c r="C804" s="5" t="s">
        <v>793</v>
      </c>
      <c r="D804" s="4">
        <v>3198</v>
      </c>
      <c r="E804" s="3"/>
      <c r="F804" s="3"/>
      <c r="G804" s="3"/>
    </row>
    <row r="805" spans="1:7">
      <c r="A805" s="3"/>
      <c r="B805" s="4">
        <v>13931531202</v>
      </c>
      <c r="C805" s="5" t="s">
        <v>794</v>
      </c>
      <c r="D805" s="4">
        <v>1199</v>
      </c>
      <c r="E805" s="3"/>
      <c r="F805" s="3"/>
      <c r="G805" s="3"/>
    </row>
    <row r="806" spans="1:7">
      <c r="A806" s="3"/>
      <c r="B806" s="4">
        <v>15830524580</v>
      </c>
      <c r="C806" s="5" t="s">
        <v>795</v>
      </c>
      <c r="D806" s="4">
        <v>1700</v>
      </c>
      <c r="E806" s="3"/>
      <c r="F806" s="3"/>
      <c r="G806" s="3"/>
    </row>
    <row r="807" spans="1:7">
      <c r="A807" s="3"/>
      <c r="B807" s="4">
        <v>18833318858</v>
      </c>
      <c r="C807" s="5" t="s">
        <v>796</v>
      </c>
      <c r="D807" s="4">
        <v>0</v>
      </c>
      <c r="E807" s="3"/>
      <c r="F807" s="3"/>
      <c r="G807" s="3"/>
    </row>
    <row r="808" spans="1:7">
      <c r="A808" s="3"/>
      <c r="B808" s="4">
        <v>18232549354</v>
      </c>
      <c r="C808" s="5" t="s">
        <v>797</v>
      </c>
      <c r="D808" s="4">
        <v>1699</v>
      </c>
      <c r="E808" s="3"/>
      <c r="F808" s="3"/>
      <c r="G808" s="3"/>
    </row>
    <row r="809" spans="1:7">
      <c r="A809" s="3"/>
      <c r="B809" s="4">
        <v>15833468973</v>
      </c>
      <c r="C809" s="5" t="s">
        <v>798</v>
      </c>
      <c r="D809" s="4">
        <v>200</v>
      </c>
      <c r="E809" s="3"/>
      <c r="F809" s="3"/>
      <c r="G809" s="3"/>
    </row>
    <row r="810" spans="1:7">
      <c r="A810" s="3"/>
      <c r="B810" s="4">
        <v>15175597487</v>
      </c>
      <c r="C810" s="5" t="s">
        <v>799</v>
      </c>
      <c r="D810" s="4">
        <v>200</v>
      </c>
      <c r="E810" s="3"/>
      <c r="F810" s="3"/>
      <c r="G810" s="3"/>
    </row>
    <row r="811" spans="1:7">
      <c r="A811" s="3"/>
      <c r="B811" s="4">
        <v>15232709600</v>
      </c>
      <c r="C811" s="5" t="s">
        <v>800</v>
      </c>
      <c r="D811" s="4">
        <v>1080</v>
      </c>
      <c r="E811" s="3"/>
      <c r="F811" s="3"/>
      <c r="G811" s="3"/>
    </row>
    <row r="812" spans="1:7">
      <c r="A812" s="3"/>
      <c r="B812" s="4">
        <v>15132554615</v>
      </c>
      <c r="C812" s="5" t="s">
        <v>801</v>
      </c>
      <c r="D812" s="4">
        <v>3498</v>
      </c>
      <c r="E812" s="3"/>
      <c r="F812" s="3"/>
      <c r="G812" s="3"/>
    </row>
    <row r="813" spans="1:7">
      <c r="A813" s="3"/>
      <c r="B813" s="4">
        <v>13483754009</v>
      </c>
      <c r="C813" s="5" t="s">
        <v>802</v>
      </c>
      <c r="D813" s="4">
        <v>1200</v>
      </c>
      <c r="E813" s="3"/>
      <c r="F813" s="3"/>
      <c r="G813" s="3"/>
    </row>
    <row r="814" spans="1:7">
      <c r="A814" s="3"/>
      <c r="B814" s="4">
        <v>15230927346</v>
      </c>
      <c r="C814" s="5" t="s">
        <v>803</v>
      </c>
      <c r="D814" s="4">
        <v>2700</v>
      </c>
      <c r="E814" s="3"/>
      <c r="F814" s="3"/>
      <c r="G814" s="3"/>
    </row>
    <row r="815" spans="1:7">
      <c r="A815" s="3"/>
      <c r="B815" s="4">
        <v>13832526743</v>
      </c>
      <c r="C815" s="5" t="s">
        <v>279</v>
      </c>
      <c r="D815" s="4">
        <v>5250</v>
      </c>
      <c r="E815" s="3"/>
      <c r="F815" s="3"/>
      <c r="G815" s="3"/>
    </row>
    <row r="816" spans="1:7">
      <c r="A816" s="3"/>
      <c r="B816" s="4">
        <v>15131601307</v>
      </c>
      <c r="C816" s="5" t="s">
        <v>804</v>
      </c>
      <c r="D816" s="4">
        <v>3829</v>
      </c>
      <c r="E816" s="3"/>
      <c r="F816" s="3"/>
      <c r="G816" s="3"/>
    </row>
    <row r="817" spans="1:7">
      <c r="A817" s="3"/>
      <c r="B817" s="4">
        <v>18931542369</v>
      </c>
      <c r="C817" s="5" t="s">
        <v>805</v>
      </c>
      <c r="D817" s="4">
        <v>1200</v>
      </c>
      <c r="E817" s="3"/>
      <c r="F817" s="3"/>
      <c r="G817" s="3"/>
    </row>
    <row r="818" spans="1:7">
      <c r="A818" s="3"/>
      <c r="B818" s="4">
        <v>13513454876</v>
      </c>
      <c r="C818" s="5" t="s">
        <v>806</v>
      </c>
      <c r="D818" s="4">
        <v>1399</v>
      </c>
      <c r="E818" s="3"/>
      <c r="F818" s="3"/>
      <c r="G818" s="3"/>
    </row>
    <row r="819" spans="1:7">
      <c r="A819" s="3"/>
      <c r="B819" s="4">
        <v>15175494897</v>
      </c>
      <c r="C819" s="5" t="s">
        <v>807</v>
      </c>
      <c r="D819" s="4">
        <v>779</v>
      </c>
      <c r="E819" s="3"/>
      <c r="F819" s="3"/>
      <c r="G819" s="3"/>
    </row>
    <row r="820" spans="1:7">
      <c r="A820" s="3"/>
      <c r="B820" s="4">
        <v>13780259520</v>
      </c>
      <c r="C820" s="5" t="s">
        <v>808</v>
      </c>
      <c r="D820" s="4">
        <v>1399</v>
      </c>
      <c r="E820" s="3"/>
      <c r="F820" s="3"/>
      <c r="G820" s="3"/>
    </row>
    <row r="821" spans="1:7">
      <c r="A821" s="3"/>
      <c r="B821" s="4">
        <v>13483524457</v>
      </c>
      <c r="C821" s="5" t="s">
        <v>809</v>
      </c>
      <c r="D821" s="4">
        <v>999</v>
      </c>
      <c r="E821" s="3"/>
      <c r="F821" s="3"/>
      <c r="G821" s="3"/>
    </row>
    <row r="822" spans="1:7">
      <c r="A822" s="3"/>
      <c r="B822" s="4">
        <v>15027567782</v>
      </c>
      <c r="C822" s="5" t="s">
        <v>810</v>
      </c>
      <c r="D822" s="4">
        <v>980</v>
      </c>
      <c r="E822" s="3"/>
      <c r="F822" s="3"/>
      <c r="G822" s="3"/>
    </row>
    <row r="823" spans="1:7">
      <c r="A823" s="3"/>
      <c r="B823" s="4">
        <v>15930586517</v>
      </c>
      <c r="C823" s="5" t="s">
        <v>811</v>
      </c>
      <c r="D823" s="4">
        <v>1399</v>
      </c>
      <c r="E823" s="3"/>
      <c r="F823" s="3"/>
      <c r="G823" s="3"/>
    </row>
    <row r="824" spans="1:7">
      <c r="A824" s="3"/>
      <c r="B824" s="4">
        <v>13383156200</v>
      </c>
      <c r="C824" s="5" t="s">
        <v>812</v>
      </c>
      <c r="D824" s="4">
        <v>100</v>
      </c>
      <c r="E824" s="3"/>
      <c r="F824" s="3"/>
      <c r="G824" s="3"/>
    </row>
    <row r="825" spans="1:7">
      <c r="A825" s="3"/>
      <c r="B825" s="4">
        <v>18330540527</v>
      </c>
      <c r="C825" s="5" t="s">
        <v>813</v>
      </c>
      <c r="D825" s="4">
        <v>2299</v>
      </c>
      <c r="E825" s="3"/>
      <c r="F825" s="3"/>
      <c r="G825" s="3"/>
    </row>
    <row r="826" spans="1:7">
      <c r="A826" s="3"/>
      <c r="B826" s="4">
        <v>18331505749</v>
      </c>
      <c r="C826" s="5" t="s">
        <v>814</v>
      </c>
      <c r="D826" s="4">
        <v>2700</v>
      </c>
      <c r="E826" s="3"/>
      <c r="F826" s="3"/>
      <c r="G826" s="3"/>
    </row>
    <row r="827" spans="1:7">
      <c r="A827" s="3"/>
      <c r="B827" s="4">
        <v>15931938125</v>
      </c>
      <c r="C827" s="5" t="s">
        <v>815</v>
      </c>
      <c r="D827" s="4">
        <v>1000</v>
      </c>
      <c r="E827" s="3"/>
      <c r="F827" s="3"/>
      <c r="G827" s="3"/>
    </row>
    <row r="828" spans="1:7">
      <c r="A828" s="3"/>
      <c r="B828" s="4">
        <v>15232531233</v>
      </c>
      <c r="C828" s="5" t="s">
        <v>816</v>
      </c>
      <c r="D828" s="4">
        <v>2650</v>
      </c>
      <c r="E828" s="3"/>
      <c r="F828" s="3"/>
      <c r="G828" s="3"/>
    </row>
    <row r="829" spans="1:7">
      <c r="A829" s="3"/>
      <c r="B829" s="4">
        <v>15830520837</v>
      </c>
      <c r="C829" s="5" t="s">
        <v>817</v>
      </c>
      <c r="D829" s="4">
        <v>180</v>
      </c>
      <c r="E829" s="3"/>
      <c r="F829" s="3"/>
      <c r="G829" s="3"/>
    </row>
    <row r="830" spans="1:7">
      <c r="A830" s="3"/>
      <c r="B830" s="4">
        <v>15930098589</v>
      </c>
      <c r="C830" s="5" t="s">
        <v>818</v>
      </c>
      <c r="D830" s="4">
        <v>3500</v>
      </c>
      <c r="E830" s="3"/>
      <c r="F830" s="3"/>
      <c r="G830" s="3"/>
    </row>
    <row r="831" spans="1:7">
      <c r="A831" s="3"/>
      <c r="B831" s="4">
        <v>15175550844</v>
      </c>
      <c r="C831" s="5" t="s">
        <v>819</v>
      </c>
      <c r="D831" s="4">
        <v>0</v>
      </c>
      <c r="E831" s="3"/>
      <c r="F831" s="3"/>
      <c r="G831" s="3"/>
    </row>
    <row r="832" spans="1:7">
      <c r="A832" s="3"/>
      <c r="B832" s="4">
        <v>15027658153</v>
      </c>
      <c r="C832" s="5" t="s">
        <v>820</v>
      </c>
      <c r="D832" s="4">
        <v>230</v>
      </c>
      <c r="E832" s="3"/>
      <c r="F832" s="3"/>
      <c r="G832" s="3"/>
    </row>
    <row r="833" spans="1:7">
      <c r="A833" s="3"/>
      <c r="B833" s="4">
        <v>18231583360</v>
      </c>
      <c r="C833" s="5" t="s">
        <v>821</v>
      </c>
      <c r="D833" s="4">
        <v>999</v>
      </c>
      <c r="E833" s="3"/>
      <c r="F833" s="3"/>
      <c r="G833" s="3"/>
    </row>
    <row r="834" spans="1:7">
      <c r="A834" s="3"/>
      <c r="B834" s="4">
        <v>13733332825</v>
      </c>
      <c r="C834" s="5" t="s">
        <v>822</v>
      </c>
      <c r="D834" s="4">
        <v>2049</v>
      </c>
      <c r="E834" s="3"/>
      <c r="F834" s="3"/>
      <c r="G834" s="3"/>
    </row>
    <row r="835" spans="1:7">
      <c r="A835" s="3"/>
      <c r="B835" s="4">
        <v>15932523697</v>
      </c>
      <c r="C835" s="5" t="s">
        <v>823</v>
      </c>
      <c r="D835" s="4">
        <v>400</v>
      </c>
      <c r="E835" s="3"/>
      <c r="F835" s="3"/>
      <c r="G835" s="3"/>
    </row>
    <row r="836" spans="1:7">
      <c r="A836" s="3"/>
      <c r="B836" s="4">
        <v>13292536489</v>
      </c>
      <c r="C836" s="5" t="s">
        <v>824</v>
      </c>
      <c r="D836" s="4">
        <v>775</v>
      </c>
      <c r="E836" s="3"/>
      <c r="F836" s="3"/>
      <c r="G836" s="3"/>
    </row>
    <row r="837" spans="1:7">
      <c r="A837" s="3"/>
      <c r="B837" s="4">
        <v>15230902635</v>
      </c>
      <c r="C837" s="5" t="s">
        <v>825</v>
      </c>
      <c r="D837" s="4">
        <v>520</v>
      </c>
      <c r="E837" s="3"/>
      <c r="F837" s="3"/>
      <c r="G837" s="3"/>
    </row>
    <row r="838" spans="1:7">
      <c r="A838" s="3"/>
      <c r="B838" s="4">
        <v>15132501958</v>
      </c>
      <c r="C838" s="5" t="s">
        <v>826</v>
      </c>
      <c r="D838" s="4">
        <v>0</v>
      </c>
      <c r="E838" s="3"/>
      <c r="F838" s="3"/>
      <c r="G838" s="3"/>
    </row>
    <row r="839" spans="1:7">
      <c r="A839" s="3"/>
      <c r="B839" s="4">
        <v>15932536523</v>
      </c>
      <c r="C839" s="5" t="s">
        <v>827</v>
      </c>
      <c r="D839" s="4">
        <v>0</v>
      </c>
      <c r="E839" s="3"/>
      <c r="F839" s="3"/>
      <c r="G839" s="3"/>
    </row>
    <row r="840" spans="1:7">
      <c r="A840" s="3"/>
      <c r="B840" s="4">
        <v>13040026333</v>
      </c>
      <c r="C840" s="5" t="s">
        <v>828</v>
      </c>
      <c r="D840" s="4">
        <v>200</v>
      </c>
      <c r="E840" s="3"/>
      <c r="F840" s="3"/>
      <c r="G840" s="3"/>
    </row>
    <row r="841" spans="1:7">
      <c r="A841" s="3"/>
      <c r="B841" s="4">
        <v>17633268494</v>
      </c>
      <c r="C841" s="5" t="s">
        <v>829</v>
      </c>
      <c r="D841" s="4">
        <v>3059</v>
      </c>
      <c r="E841" s="3"/>
      <c r="F841" s="3"/>
      <c r="G841" s="3"/>
    </row>
    <row r="842" spans="1:7">
      <c r="A842" s="3"/>
      <c r="B842" s="4">
        <v>13081190559</v>
      </c>
      <c r="C842" s="5" t="s">
        <v>830</v>
      </c>
      <c r="D842" s="4">
        <v>50</v>
      </c>
      <c r="E842" s="3"/>
      <c r="F842" s="3"/>
      <c r="G842" s="3"/>
    </row>
    <row r="843" spans="1:7">
      <c r="A843" s="3"/>
      <c r="B843" s="4">
        <v>15733353002</v>
      </c>
      <c r="C843" s="5" t="s">
        <v>831</v>
      </c>
      <c r="D843" s="4">
        <v>2199</v>
      </c>
      <c r="E843" s="3"/>
      <c r="F843" s="3"/>
      <c r="G843" s="3"/>
    </row>
    <row r="844" spans="1:7">
      <c r="A844" s="3"/>
      <c r="B844" s="4">
        <v>15931485619</v>
      </c>
      <c r="C844" s="5" t="s">
        <v>832</v>
      </c>
      <c r="D844" s="4">
        <v>180</v>
      </c>
      <c r="E844" s="3"/>
      <c r="F844" s="3"/>
      <c r="G844" s="3"/>
    </row>
    <row r="845" spans="1:7">
      <c r="A845" s="3"/>
      <c r="B845" s="4">
        <v>18712836712</v>
      </c>
      <c r="C845" s="5" t="s">
        <v>833</v>
      </c>
      <c r="D845" s="4">
        <v>200</v>
      </c>
      <c r="E845" s="3"/>
      <c r="F845" s="3"/>
      <c r="G845" s="3"/>
    </row>
    <row r="846" spans="1:7">
      <c r="A846" s="3"/>
      <c r="B846" s="4">
        <v>15076225885</v>
      </c>
      <c r="C846" s="5" t="s">
        <v>834</v>
      </c>
      <c r="D846" s="4">
        <v>1198</v>
      </c>
      <c r="E846" s="3"/>
      <c r="F846" s="3"/>
      <c r="G846" s="3"/>
    </row>
    <row r="847" spans="1:7">
      <c r="A847" s="3"/>
      <c r="B847" s="4">
        <v>13832916982</v>
      </c>
      <c r="C847" s="5" t="s">
        <v>835</v>
      </c>
      <c r="D847" s="4">
        <v>1799</v>
      </c>
      <c r="E847" s="3"/>
      <c r="F847" s="3"/>
      <c r="G847" s="3"/>
    </row>
    <row r="848" spans="1:7">
      <c r="A848" s="3"/>
      <c r="B848" s="4">
        <v>15833575540</v>
      </c>
      <c r="C848" s="5" t="s">
        <v>836</v>
      </c>
      <c r="D848" s="4">
        <v>1399</v>
      </c>
      <c r="E848" s="3"/>
      <c r="F848" s="3"/>
      <c r="G848" s="3"/>
    </row>
    <row r="849" spans="1:7">
      <c r="A849" s="3"/>
      <c r="B849" s="4">
        <v>15732568927</v>
      </c>
      <c r="C849" s="5" t="s">
        <v>837</v>
      </c>
      <c r="D849" s="4">
        <v>1200</v>
      </c>
      <c r="E849" s="3"/>
      <c r="F849" s="3"/>
      <c r="G849" s="3"/>
    </row>
    <row r="850" spans="1:7">
      <c r="A850" s="3"/>
      <c r="B850" s="4">
        <v>15175603758</v>
      </c>
      <c r="C850" s="5" t="s">
        <v>838</v>
      </c>
      <c r="D850" s="4">
        <v>300</v>
      </c>
      <c r="E850" s="3"/>
      <c r="F850" s="3"/>
      <c r="G850" s="3"/>
    </row>
    <row r="851" spans="1:7">
      <c r="A851" s="3"/>
      <c r="B851" s="4">
        <v>15690513314</v>
      </c>
      <c r="C851" s="5" t="s">
        <v>839</v>
      </c>
      <c r="D851" s="4">
        <v>1049</v>
      </c>
      <c r="E851" s="3"/>
      <c r="F851" s="3"/>
      <c r="G851" s="3"/>
    </row>
    <row r="852" spans="1:7">
      <c r="A852" s="3"/>
      <c r="B852" s="4">
        <v>13930563635</v>
      </c>
      <c r="C852" s="5" t="s">
        <v>840</v>
      </c>
      <c r="D852" s="4">
        <v>2600</v>
      </c>
      <c r="E852" s="3"/>
      <c r="F852" s="3"/>
      <c r="G852" s="3"/>
    </row>
    <row r="853" spans="1:7">
      <c r="A853" s="3"/>
      <c r="B853" s="4">
        <v>13780559993</v>
      </c>
      <c r="C853" s="5" t="s">
        <v>841</v>
      </c>
      <c r="D853" s="4">
        <v>199</v>
      </c>
      <c r="E853" s="3"/>
      <c r="F853" s="3"/>
      <c r="G853" s="3"/>
    </row>
    <row r="854" spans="1:7">
      <c r="A854" s="3"/>
      <c r="B854" s="4">
        <v>15033325655</v>
      </c>
      <c r="C854" s="5" t="s">
        <v>842</v>
      </c>
      <c r="D854" s="4">
        <v>7750</v>
      </c>
      <c r="E854" s="3"/>
      <c r="F854" s="3"/>
      <c r="G854" s="3"/>
    </row>
    <row r="855" spans="1:7">
      <c r="A855" s="3"/>
      <c r="B855" s="4">
        <v>15931528219</v>
      </c>
      <c r="C855" s="5" t="s">
        <v>843</v>
      </c>
      <c r="D855" s="4">
        <v>3198</v>
      </c>
      <c r="E855" s="3"/>
      <c r="F855" s="3"/>
      <c r="G855" s="3"/>
    </row>
    <row r="856" spans="1:7">
      <c r="A856" s="3"/>
      <c r="B856" s="4">
        <v>18617862444</v>
      </c>
      <c r="C856" s="5" t="s">
        <v>844</v>
      </c>
      <c r="D856" s="4">
        <v>3198</v>
      </c>
      <c r="E856" s="3"/>
      <c r="F856" s="3"/>
      <c r="G856" s="3"/>
    </row>
    <row r="857" spans="1:7">
      <c r="A857" s="3"/>
      <c r="B857" s="4">
        <v>15932577440</v>
      </c>
      <c r="C857" s="5" t="s">
        <v>845</v>
      </c>
      <c r="D857" s="4">
        <v>1300</v>
      </c>
      <c r="E857" s="3"/>
      <c r="F857" s="3"/>
      <c r="G857" s="3"/>
    </row>
    <row r="858" spans="1:7">
      <c r="A858" s="3"/>
      <c r="B858" s="4">
        <v>13832947977</v>
      </c>
      <c r="C858" s="5" t="s">
        <v>846</v>
      </c>
      <c r="D858" s="4">
        <v>1500</v>
      </c>
      <c r="E858" s="3"/>
      <c r="F858" s="3"/>
      <c r="G858" s="3"/>
    </row>
    <row r="859" spans="1:7">
      <c r="A859" s="3"/>
      <c r="B859" s="4">
        <v>13131510040</v>
      </c>
      <c r="C859" s="5" t="s">
        <v>847</v>
      </c>
      <c r="D859" s="4">
        <v>2050</v>
      </c>
      <c r="E859" s="3"/>
      <c r="F859" s="3"/>
      <c r="G859" s="3"/>
    </row>
    <row r="860" spans="1:7">
      <c r="A860" s="3"/>
      <c r="B860" s="4">
        <v>18632539739</v>
      </c>
      <c r="C860" s="5" t="s">
        <v>848</v>
      </c>
      <c r="D860" s="4">
        <v>150</v>
      </c>
      <c r="E860" s="3"/>
      <c r="F860" s="3"/>
      <c r="G860" s="3"/>
    </row>
    <row r="861" spans="1:7">
      <c r="A861" s="3"/>
      <c r="B861" s="4">
        <v>18633195964</v>
      </c>
      <c r="C861" s="5" t="s">
        <v>849</v>
      </c>
      <c r="D861" s="4">
        <v>200</v>
      </c>
      <c r="E861" s="3"/>
      <c r="F861" s="3"/>
      <c r="G861" s="3"/>
    </row>
    <row r="862" spans="1:7">
      <c r="A862" s="3"/>
      <c r="B862" s="4">
        <v>18731587237</v>
      </c>
      <c r="C862" s="5" t="s">
        <v>850</v>
      </c>
      <c r="D862" s="4">
        <v>1399</v>
      </c>
      <c r="E862" s="3"/>
      <c r="F862" s="3"/>
      <c r="G862" s="3"/>
    </row>
    <row r="863" spans="1:7">
      <c r="A863" s="3"/>
      <c r="B863" s="4">
        <v>15032413688</v>
      </c>
      <c r="C863" s="5" t="s">
        <v>851</v>
      </c>
      <c r="D863" s="4">
        <v>1550</v>
      </c>
      <c r="E863" s="3"/>
      <c r="F863" s="3"/>
      <c r="G863" s="3"/>
    </row>
    <row r="864" spans="1:7">
      <c r="A864" s="3"/>
      <c r="B864" s="4">
        <v>13932548040</v>
      </c>
      <c r="C864" s="5" t="s">
        <v>852</v>
      </c>
      <c r="D864" s="4">
        <v>1750</v>
      </c>
      <c r="E864" s="3"/>
      <c r="F864" s="3"/>
      <c r="G864" s="3"/>
    </row>
    <row r="865" spans="1:7">
      <c r="A865" s="3"/>
      <c r="B865" s="4">
        <v>13013288961</v>
      </c>
      <c r="C865" s="5" t="s">
        <v>853</v>
      </c>
      <c r="D865" s="4">
        <v>400</v>
      </c>
      <c r="E865" s="3"/>
      <c r="F865" s="3"/>
      <c r="G865" s="3"/>
    </row>
    <row r="866" spans="1:7">
      <c r="A866" s="3"/>
      <c r="B866" s="4">
        <v>15081529279</v>
      </c>
      <c r="C866" s="5" t="s">
        <v>854</v>
      </c>
      <c r="D866" s="4">
        <v>170</v>
      </c>
      <c r="E866" s="3"/>
      <c r="F866" s="3"/>
      <c r="G866" s="3"/>
    </row>
    <row r="867" spans="1:7">
      <c r="A867" s="3"/>
      <c r="B867" s="4">
        <v>13931530828</v>
      </c>
      <c r="C867" s="5" t="s">
        <v>855</v>
      </c>
      <c r="D867" s="4">
        <v>1600</v>
      </c>
      <c r="E867" s="3"/>
      <c r="F867" s="3"/>
      <c r="G867" s="3"/>
    </row>
    <row r="868" spans="1:7">
      <c r="A868" s="3"/>
      <c r="B868" s="4">
        <v>15033961688</v>
      </c>
      <c r="C868" s="5" t="s">
        <v>856</v>
      </c>
      <c r="D868" s="4">
        <v>999</v>
      </c>
      <c r="E868" s="3"/>
      <c r="F868" s="3"/>
      <c r="G868" s="3"/>
    </row>
    <row r="869" spans="1:7">
      <c r="A869" s="3"/>
      <c r="B869" s="4">
        <v>15832537000</v>
      </c>
      <c r="C869" s="5" t="s">
        <v>857</v>
      </c>
      <c r="D869" s="4">
        <v>10699</v>
      </c>
      <c r="E869" s="3"/>
      <c r="F869" s="3"/>
      <c r="G869" s="3"/>
    </row>
    <row r="870" spans="1:7">
      <c r="A870" s="3"/>
      <c r="B870" s="4">
        <v>15130560185</v>
      </c>
      <c r="C870" s="5" t="s">
        <v>858</v>
      </c>
      <c r="D870" s="4">
        <v>3348</v>
      </c>
      <c r="E870" s="3"/>
      <c r="F870" s="3"/>
      <c r="G870" s="3"/>
    </row>
    <row r="871" spans="1:7">
      <c r="A871" s="3"/>
      <c r="B871" s="4">
        <v>13931555692</v>
      </c>
      <c r="C871" s="5" t="s">
        <v>859</v>
      </c>
      <c r="D871" s="4">
        <v>2899</v>
      </c>
      <c r="E871" s="3"/>
      <c r="F871" s="3"/>
      <c r="G871" s="3"/>
    </row>
    <row r="872" spans="1:7">
      <c r="A872" s="3"/>
      <c r="B872" s="4">
        <v>13483529222</v>
      </c>
      <c r="C872" s="5" t="s">
        <v>860</v>
      </c>
      <c r="D872" s="4">
        <v>540</v>
      </c>
      <c r="E872" s="3"/>
      <c r="F872" s="3"/>
      <c r="G872" s="3"/>
    </row>
    <row r="873" spans="1:7">
      <c r="A873" s="3"/>
      <c r="B873" s="4">
        <v>15175638843</v>
      </c>
      <c r="C873" s="5" t="s">
        <v>861</v>
      </c>
      <c r="D873" s="4">
        <v>1700</v>
      </c>
      <c r="E873" s="3"/>
      <c r="F873" s="3"/>
      <c r="G873" s="3"/>
    </row>
    <row r="874" spans="1:7">
      <c r="A874" s="3"/>
      <c r="B874" s="4">
        <v>15176532314</v>
      </c>
      <c r="C874" s="5" t="s">
        <v>862</v>
      </c>
      <c r="D874" s="4">
        <v>180</v>
      </c>
      <c r="E874" s="3"/>
      <c r="F874" s="3"/>
      <c r="G874" s="3"/>
    </row>
    <row r="875" spans="1:7">
      <c r="A875" s="3"/>
      <c r="B875" s="4">
        <v>15833813308</v>
      </c>
      <c r="C875" s="5" t="s">
        <v>863</v>
      </c>
      <c r="D875" s="4">
        <v>1399</v>
      </c>
      <c r="E875" s="3"/>
      <c r="F875" s="3"/>
      <c r="G875" s="3"/>
    </row>
    <row r="876" spans="1:7">
      <c r="A876" s="3"/>
      <c r="B876" s="4">
        <v>15932592631</v>
      </c>
      <c r="C876" s="5" t="s">
        <v>864</v>
      </c>
      <c r="D876" s="4">
        <v>790</v>
      </c>
      <c r="E876" s="3"/>
      <c r="F876" s="3"/>
      <c r="G876" s="3"/>
    </row>
    <row r="877" spans="1:7">
      <c r="A877" s="3"/>
      <c r="B877" s="4">
        <v>13663362081</v>
      </c>
      <c r="C877" s="5" t="s">
        <v>865</v>
      </c>
      <c r="D877" s="4">
        <v>1399</v>
      </c>
      <c r="E877" s="3"/>
      <c r="F877" s="3"/>
      <c r="G877" s="3"/>
    </row>
    <row r="878" spans="1:7">
      <c r="A878" s="3"/>
      <c r="B878" s="4">
        <v>15081949616</v>
      </c>
      <c r="C878" s="5" t="s">
        <v>866</v>
      </c>
      <c r="D878" s="4">
        <v>100</v>
      </c>
      <c r="E878" s="3"/>
      <c r="F878" s="3"/>
      <c r="G878" s="3"/>
    </row>
    <row r="879" spans="1:7">
      <c r="A879" s="3"/>
      <c r="B879" s="4">
        <v>15027621122</v>
      </c>
      <c r="C879" s="5" t="s">
        <v>867</v>
      </c>
      <c r="D879" s="4">
        <v>1699</v>
      </c>
      <c r="E879" s="3"/>
      <c r="F879" s="3"/>
      <c r="G879" s="3"/>
    </row>
    <row r="880" spans="1:7">
      <c r="A880" s="3"/>
      <c r="B880" s="4">
        <v>15076457908</v>
      </c>
      <c r="C880" s="5" t="s">
        <v>868</v>
      </c>
      <c r="D880" s="4">
        <v>1200</v>
      </c>
      <c r="E880" s="3"/>
      <c r="F880" s="3"/>
      <c r="G880" s="3"/>
    </row>
    <row r="881" spans="1:7">
      <c r="A881" s="3"/>
      <c r="B881" s="4">
        <v>13463531593</v>
      </c>
      <c r="C881" s="5" t="s">
        <v>869</v>
      </c>
      <c r="D881" s="4">
        <v>3800</v>
      </c>
      <c r="E881" s="3"/>
      <c r="F881" s="3"/>
      <c r="G881" s="3"/>
    </row>
    <row r="882" spans="1:7">
      <c r="A882" s="3"/>
      <c r="B882" s="4">
        <v>13731526630</v>
      </c>
      <c r="C882" s="5" t="s">
        <v>870</v>
      </c>
      <c r="D882" s="4">
        <v>2150</v>
      </c>
      <c r="E882" s="3"/>
      <c r="F882" s="3"/>
      <c r="G882" s="3"/>
    </row>
    <row r="883" spans="1:7">
      <c r="A883" s="3"/>
      <c r="B883" s="4">
        <v>15232586018</v>
      </c>
      <c r="C883" s="5" t="s">
        <v>871</v>
      </c>
      <c r="D883" s="4">
        <v>2480</v>
      </c>
      <c r="E883" s="3"/>
      <c r="F883" s="3"/>
      <c r="G883" s="3"/>
    </row>
    <row r="884" spans="1:7">
      <c r="A884" s="3"/>
      <c r="B884" s="4">
        <v>13230598919</v>
      </c>
      <c r="C884" s="5" t="s">
        <v>872</v>
      </c>
      <c r="D884" s="4">
        <v>1150</v>
      </c>
      <c r="E884" s="3"/>
      <c r="F884" s="3"/>
      <c r="G884" s="3"/>
    </row>
    <row r="885" spans="1:7">
      <c r="A885" s="3"/>
      <c r="B885" s="4">
        <v>13673155166</v>
      </c>
      <c r="C885" s="5" t="s">
        <v>873</v>
      </c>
      <c r="D885" s="4">
        <v>200</v>
      </c>
      <c r="E885" s="3"/>
      <c r="F885" s="3"/>
      <c r="G885" s="3"/>
    </row>
    <row r="886" spans="1:7">
      <c r="A886" s="3"/>
      <c r="B886" s="4">
        <v>15932536379</v>
      </c>
      <c r="C886" s="5" t="s">
        <v>142</v>
      </c>
      <c r="D886" s="4">
        <v>0</v>
      </c>
      <c r="E886" s="3"/>
      <c r="F886" s="3"/>
      <c r="G886" s="3"/>
    </row>
    <row r="887" spans="1:7">
      <c r="A887" s="3"/>
      <c r="B887" s="4">
        <v>17713123654</v>
      </c>
      <c r="C887" s="5" t="s">
        <v>874</v>
      </c>
      <c r="D887" s="4">
        <v>100</v>
      </c>
      <c r="E887" s="3"/>
      <c r="F887" s="3"/>
      <c r="G887" s="3"/>
    </row>
    <row r="888" spans="1:7">
      <c r="A888" s="3"/>
      <c r="B888" s="4">
        <v>15350655527</v>
      </c>
      <c r="C888" s="5" t="s">
        <v>875</v>
      </c>
      <c r="D888" s="4">
        <v>100</v>
      </c>
      <c r="E888" s="3"/>
      <c r="F888" s="3"/>
      <c r="G888" s="3"/>
    </row>
    <row r="889" spans="1:7">
      <c r="A889" s="3"/>
      <c r="B889" s="4">
        <v>13832834936</v>
      </c>
      <c r="C889" s="5" t="s">
        <v>876</v>
      </c>
      <c r="D889" s="4">
        <v>2398</v>
      </c>
      <c r="E889" s="3"/>
      <c r="F889" s="3"/>
      <c r="G889" s="3"/>
    </row>
    <row r="890" spans="1:7">
      <c r="A890" s="3"/>
      <c r="B890" s="4">
        <v>15081935492</v>
      </c>
      <c r="C890" s="5" t="s">
        <v>877</v>
      </c>
      <c r="D890" s="4">
        <v>3198</v>
      </c>
      <c r="E890" s="3"/>
      <c r="F890" s="3"/>
      <c r="G890" s="3"/>
    </row>
    <row r="891" spans="1:7">
      <c r="A891" s="3"/>
      <c r="B891" s="4">
        <v>15030551845</v>
      </c>
      <c r="C891" s="5" t="s">
        <v>878</v>
      </c>
      <c r="D891" s="4">
        <v>799</v>
      </c>
      <c r="E891" s="3"/>
      <c r="F891" s="3"/>
      <c r="G891" s="3"/>
    </row>
    <row r="892" spans="1:7">
      <c r="A892" s="3"/>
      <c r="B892" s="4">
        <v>18231536353</v>
      </c>
      <c r="C892" s="5" t="s">
        <v>879</v>
      </c>
      <c r="D892" s="4">
        <v>999</v>
      </c>
      <c r="E892" s="3"/>
      <c r="F892" s="3"/>
      <c r="G892" s="3"/>
    </row>
    <row r="893" spans="1:7">
      <c r="A893" s="3"/>
      <c r="B893" s="4">
        <v>15232477187</v>
      </c>
      <c r="C893" s="5" t="s">
        <v>880</v>
      </c>
      <c r="D893" s="4">
        <v>950</v>
      </c>
      <c r="E893" s="3"/>
      <c r="F893" s="3"/>
      <c r="G893" s="3"/>
    </row>
    <row r="894" spans="1:7">
      <c r="A894" s="3"/>
      <c r="B894" s="4">
        <v>15032975991</v>
      </c>
      <c r="C894" s="5" t="s">
        <v>881</v>
      </c>
      <c r="D894" s="4">
        <v>1020</v>
      </c>
      <c r="E894" s="3"/>
      <c r="F894" s="3"/>
      <c r="G894" s="3"/>
    </row>
    <row r="895" spans="1:7">
      <c r="A895" s="3"/>
      <c r="B895" s="4">
        <v>18713887478</v>
      </c>
      <c r="C895" s="5" t="s">
        <v>574</v>
      </c>
      <c r="D895" s="4">
        <v>1230</v>
      </c>
      <c r="E895" s="3"/>
      <c r="F895" s="3"/>
      <c r="G895" s="3"/>
    </row>
    <row r="896" spans="1:7">
      <c r="A896" s="3"/>
      <c r="B896" s="4">
        <v>15081510701</v>
      </c>
      <c r="C896" s="5" t="s">
        <v>882</v>
      </c>
      <c r="D896" s="4">
        <v>4300</v>
      </c>
      <c r="E896" s="3"/>
      <c r="F896" s="3"/>
      <c r="G896" s="3"/>
    </row>
    <row r="897" spans="1:7">
      <c r="A897" s="3"/>
      <c r="B897" s="4">
        <v>15027668096</v>
      </c>
      <c r="C897" s="5" t="s">
        <v>883</v>
      </c>
      <c r="D897" s="4">
        <v>1399</v>
      </c>
      <c r="E897" s="3"/>
      <c r="F897" s="3"/>
      <c r="G897" s="3"/>
    </row>
    <row r="898" spans="1:7">
      <c r="A898" s="3"/>
      <c r="B898" s="4">
        <v>13230841440</v>
      </c>
      <c r="C898" s="5" t="s">
        <v>884</v>
      </c>
      <c r="D898" s="4">
        <v>800</v>
      </c>
      <c r="E898" s="3"/>
      <c r="F898" s="3"/>
      <c r="G898" s="3"/>
    </row>
    <row r="899" spans="1:7">
      <c r="A899" s="3"/>
      <c r="B899" s="4">
        <v>15333573060</v>
      </c>
      <c r="C899" s="5" t="s">
        <v>885</v>
      </c>
      <c r="D899" s="4">
        <v>300</v>
      </c>
      <c r="E899" s="3"/>
      <c r="F899" s="3"/>
      <c r="G899" s="3"/>
    </row>
    <row r="900" spans="1:7">
      <c r="A900" s="3"/>
      <c r="B900" s="4">
        <v>15933048950</v>
      </c>
      <c r="C900" s="5" t="s">
        <v>886</v>
      </c>
      <c r="D900" s="4">
        <v>1399</v>
      </c>
      <c r="E900" s="3"/>
      <c r="F900" s="3"/>
      <c r="G900" s="3"/>
    </row>
    <row r="901" spans="1:7">
      <c r="A901" s="3"/>
      <c r="B901" s="4">
        <v>15633405304</v>
      </c>
      <c r="C901" s="5" t="s">
        <v>887</v>
      </c>
      <c r="D901" s="4">
        <v>150</v>
      </c>
      <c r="E901" s="3"/>
      <c r="F901" s="3"/>
      <c r="G901" s="3"/>
    </row>
    <row r="902" spans="1:7">
      <c r="A902" s="3"/>
      <c r="B902" s="4">
        <v>18634013668</v>
      </c>
      <c r="C902" s="5" t="s">
        <v>888</v>
      </c>
      <c r="D902" s="4">
        <v>200</v>
      </c>
      <c r="E902" s="3"/>
      <c r="F902" s="3"/>
      <c r="G902" s="3"/>
    </row>
    <row r="903" spans="1:7">
      <c r="A903" s="3"/>
      <c r="B903" s="4">
        <v>13739839129</v>
      </c>
      <c r="C903" s="5" t="s">
        <v>889</v>
      </c>
      <c r="D903" s="4">
        <v>200</v>
      </c>
      <c r="E903" s="3"/>
      <c r="F903" s="3"/>
      <c r="G903" s="3"/>
    </row>
    <row r="904" spans="1:7">
      <c r="A904" s="3"/>
      <c r="B904" s="4">
        <v>13111448181</v>
      </c>
      <c r="C904" s="5" t="s">
        <v>890</v>
      </c>
      <c r="D904" s="4">
        <v>150</v>
      </c>
      <c r="E904" s="3"/>
      <c r="F904" s="3"/>
      <c r="G904" s="3"/>
    </row>
    <row r="905" spans="1:7">
      <c r="A905" s="3"/>
      <c r="B905" s="4">
        <v>13784095727</v>
      </c>
      <c r="C905" s="5" t="s">
        <v>891</v>
      </c>
      <c r="D905" s="4">
        <v>0</v>
      </c>
      <c r="E905" s="3"/>
      <c r="F905" s="3"/>
      <c r="G905" s="3"/>
    </row>
    <row r="906" spans="1:7">
      <c r="A906" s="3"/>
      <c r="B906" s="4">
        <v>13292523110</v>
      </c>
      <c r="C906" s="5" t="s">
        <v>892</v>
      </c>
      <c r="D906" s="4">
        <v>400</v>
      </c>
      <c r="E906" s="3"/>
      <c r="F906" s="3"/>
      <c r="G906" s="3"/>
    </row>
    <row r="907" spans="1:7">
      <c r="A907" s="3"/>
      <c r="B907" s="4">
        <v>13931532993</v>
      </c>
      <c r="C907" s="5" t="s">
        <v>893</v>
      </c>
      <c r="D907" s="4">
        <v>200</v>
      </c>
      <c r="E907" s="3"/>
      <c r="F907" s="3"/>
      <c r="G907" s="3"/>
    </row>
    <row r="908" spans="1:7">
      <c r="A908" s="3"/>
      <c r="B908" s="4">
        <v>18632524466</v>
      </c>
      <c r="C908" s="5" t="s">
        <v>894</v>
      </c>
      <c r="D908" s="4">
        <v>200</v>
      </c>
      <c r="E908" s="3"/>
      <c r="F908" s="3"/>
      <c r="G908" s="3"/>
    </row>
    <row r="909" spans="1:7">
      <c r="A909" s="3"/>
      <c r="B909" s="4">
        <v>13463590986</v>
      </c>
      <c r="C909" s="5" t="s">
        <v>895</v>
      </c>
      <c r="D909" s="4">
        <v>1399</v>
      </c>
      <c r="E909" s="3"/>
      <c r="F909" s="3"/>
      <c r="G909" s="3"/>
    </row>
    <row r="910" spans="1:7">
      <c r="A910" s="3"/>
      <c r="B910" s="4">
        <v>15027554538</v>
      </c>
      <c r="C910" s="5" t="s">
        <v>896</v>
      </c>
      <c r="D910" s="4">
        <v>799</v>
      </c>
      <c r="E910" s="3"/>
      <c r="F910" s="3"/>
      <c r="G910" s="3"/>
    </row>
    <row r="911" spans="1:7">
      <c r="A911" s="3"/>
      <c r="B911" s="4">
        <v>18632588215</v>
      </c>
      <c r="C911" s="5" t="s">
        <v>897</v>
      </c>
      <c r="D911" s="4">
        <v>550</v>
      </c>
      <c r="E911" s="3"/>
      <c r="F911" s="3"/>
      <c r="G911" s="3"/>
    </row>
    <row r="912" spans="1:7">
      <c r="A912" s="3"/>
      <c r="B912" s="4">
        <v>13933407660</v>
      </c>
      <c r="C912" s="5" t="s">
        <v>898</v>
      </c>
      <c r="D912" s="4">
        <v>3299</v>
      </c>
      <c r="E912" s="3"/>
      <c r="F912" s="3"/>
      <c r="G912" s="3"/>
    </row>
    <row r="913" spans="1:7">
      <c r="A913" s="3"/>
      <c r="B913" s="4">
        <v>13731536459</v>
      </c>
      <c r="C913" s="5" t="s">
        <v>899</v>
      </c>
      <c r="D913" s="4">
        <v>850</v>
      </c>
      <c r="E913" s="3"/>
      <c r="F913" s="3"/>
      <c r="G913" s="3"/>
    </row>
    <row r="914" spans="1:7">
      <c r="A914" s="3"/>
      <c r="B914" s="4">
        <v>15176575332</v>
      </c>
      <c r="C914" s="5" t="s">
        <v>900</v>
      </c>
      <c r="D914" s="4">
        <v>1700</v>
      </c>
      <c r="E914" s="3"/>
      <c r="F914" s="3"/>
      <c r="G914" s="3"/>
    </row>
    <row r="915" spans="1:7">
      <c r="A915" s="3"/>
      <c r="B915" s="4">
        <v>13040027333</v>
      </c>
      <c r="C915" s="5" t="s">
        <v>901</v>
      </c>
      <c r="D915" s="4">
        <v>6200</v>
      </c>
      <c r="E915" s="3"/>
      <c r="F915" s="3"/>
      <c r="G915" s="3"/>
    </row>
    <row r="916" spans="1:7">
      <c r="A916" s="3"/>
      <c r="B916" s="4">
        <v>18617862976</v>
      </c>
      <c r="C916" s="5" t="s">
        <v>902</v>
      </c>
      <c r="D916" s="4">
        <v>200</v>
      </c>
      <c r="E916" s="3"/>
      <c r="F916" s="3"/>
      <c r="G916" s="3"/>
    </row>
    <row r="917" spans="1:7">
      <c r="A917" s="3"/>
      <c r="B917" s="4">
        <v>15175616016</v>
      </c>
      <c r="C917" s="5" t="s">
        <v>903</v>
      </c>
      <c r="D917" s="4">
        <v>100</v>
      </c>
      <c r="E917" s="3"/>
      <c r="F917" s="3"/>
      <c r="G917" s="3"/>
    </row>
    <row r="918" spans="1:7">
      <c r="A918" s="3"/>
      <c r="B918" s="4">
        <v>19803325919</v>
      </c>
      <c r="C918" s="5" t="s">
        <v>904</v>
      </c>
      <c r="D918" s="4">
        <v>100</v>
      </c>
      <c r="E918" s="3"/>
      <c r="F918" s="3"/>
      <c r="G918" s="3"/>
    </row>
    <row r="919" spans="1:7">
      <c r="A919" s="3"/>
      <c r="B919" s="4">
        <v>13333050093</v>
      </c>
      <c r="C919" s="5" t="s">
        <v>905</v>
      </c>
      <c r="D919" s="4">
        <v>100</v>
      </c>
      <c r="E919" s="3"/>
      <c r="F919" s="3"/>
      <c r="G919" s="3"/>
    </row>
    <row r="920" spans="1:7">
      <c r="A920" s="3"/>
      <c r="B920" s="4">
        <v>18669965365</v>
      </c>
      <c r="C920" s="5" t="s">
        <v>901</v>
      </c>
      <c r="D920" s="4">
        <v>3198</v>
      </c>
      <c r="E920" s="3"/>
      <c r="F920" s="3"/>
      <c r="G920" s="3"/>
    </row>
    <row r="921" spans="1:7">
      <c r="A921" s="3"/>
      <c r="B921" s="4">
        <v>18230046868</v>
      </c>
      <c r="C921" s="5" t="s">
        <v>906</v>
      </c>
      <c r="D921" s="4">
        <v>2400</v>
      </c>
      <c r="E921" s="3"/>
      <c r="F921" s="3"/>
      <c r="G921" s="3"/>
    </row>
    <row r="922" spans="1:7">
      <c r="A922" s="3"/>
      <c r="B922" s="4">
        <v>13131537128</v>
      </c>
      <c r="C922" s="5" t="s">
        <v>907</v>
      </c>
      <c r="D922" s="4">
        <v>200</v>
      </c>
      <c r="E922" s="3"/>
      <c r="F922" s="3"/>
      <c r="G922" s="3"/>
    </row>
    <row r="923" spans="1:7">
      <c r="A923" s="3"/>
      <c r="B923" s="4">
        <v>19931371828</v>
      </c>
      <c r="C923" s="5" t="s">
        <v>908</v>
      </c>
      <c r="D923" s="4">
        <v>100</v>
      </c>
      <c r="E923" s="3"/>
      <c r="F923" s="3"/>
      <c r="G923" s="3"/>
    </row>
    <row r="924" spans="1:7">
      <c r="A924" s="3"/>
      <c r="B924" s="4">
        <v>15032583782</v>
      </c>
      <c r="C924" s="5" t="s">
        <v>909</v>
      </c>
      <c r="D924" s="4">
        <v>200</v>
      </c>
      <c r="E924" s="3"/>
      <c r="F924" s="3"/>
      <c r="G924" s="3"/>
    </row>
    <row r="925" spans="1:7">
      <c r="A925" s="3"/>
      <c r="B925" s="4">
        <v>15175629311</v>
      </c>
      <c r="C925" s="5" t="s">
        <v>910</v>
      </c>
      <c r="D925" s="4">
        <v>50</v>
      </c>
      <c r="E925" s="3"/>
      <c r="F925" s="3"/>
      <c r="G925" s="3"/>
    </row>
    <row r="926" spans="1:7">
      <c r="A926" s="3"/>
      <c r="B926" s="4">
        <v>13903381225</v>
      </c>
      <c r="C926" s="5" t="s">
        <v>501</v>
      </c>
      <c r="D926" s="4">
        <v>3198</v>
      </c>
      <c r="E926" s="3"/>
      <c r="F926" s="3"/>
      <c r="G926" s="3"/>
    </row>
    <row r="927" spans="1:7">
      <c r="A927" s="3"/>
      <c r="B927" s="4">
        <v>15032511180</v>
      </c>
      <c r="C927" s="5" t="s">
        <v>911</v>
      </c>
      <c r="D927" s="4">
        <v>1250</v>
      </c>
      <c r="E927" s="3"/>
      <c r="F927" s="3"/>
      <c r="G927" s="3"/>
    </row>
    <row r="928" spans="1:7">
      <c r="A928" s="3"/>
      <c r="B928" s="4">
        <v>18730480055</v>
      </c>
      <c r="C928" s="5" t="s">
        <v>912</v>
      </c>
      <c r="D928" s="4">
        <v>1798</v>
      </c>
      <c r="E928" s="3"/>
      <c r="F928" s="3"/>
      <c r="G928" s="3"/>
    </row>
    <row r="929" spans="1:7">
      <c r="A929" s="3"/>
      <c r="B929" s="4">
        <v>13623257001</v>
      </c>
      <c r="C929" s="5" t="s">
        <v>913</v>
      </c>
      <c r="D929" s="4">
        <v>3728</v>
      </c>
      <c r="E929" s="3"/>
      <c r="F929" s="3"/>
      <c r="G929" s="3"/>
    </row>
    <row r="930" spans="1:7">
      <c r="A930" s="3"/>
      <c r="B930" s="4">
        <v>15032118325</v>
      </c>
      <c r="C930" s="5" t="s">
        <v>914</v>
      </c>
      <c r="D930" s="4">
        <v>2900</v>
      </c>
      <c r="E930" s="3"/>
      <c r="F930" s="3"/>
      <c r="G930" s="3"/>
    </row>
    <row r="931" spans="1:7">
      <c r="A931" s="3"/>
      <c r="B931" s="4">
        <v>13603378305</v>
      </c>
      <c r="C931" s="5" t="s">
        <v>915</v>
      </c>
      <c r="D931" s="4">
        <v>3000</v>
      </c>
      <c r="E931" s="3"/>
      <c r="F931" s="3"/>
      <c r="G931" s="3"/>
    </row>
    <row r="932" spans="1:7">
      <c r="A932" s="3"/>
      <c r="B932" s="4">
        <v>15127572909</v>
      </c>
      <c r="C932" s="5" t="s">
        <v>916</v>
      </c>
      <c r="D932" s="4">
        <v>1399</v>
      </c>
      <c r="E932" s="3"/>
      <c r="F932" s="3"/>
      <c r="G932" s="3"/>
    </row>
    <row r="933" spans="1:7">
      <c r="A933" s="3"/>
      <c r="B933" s="4">
        <v>15175598052</v>
      </c>
      <c r="C933" s="5" t="s">
        <v>917</v>
      </c>
      <c r="D933" s="4">
        <v>1600</v>
      </c>
      <c r="E933" s="3"/>
      <c r="F933" s="3"/>
      <c r="G933" s="3"/>
    </row>
    <row r="934" spans="1:7">
      <c r="A934" s="3"/>
      <c r="B934" s="4">
        <v>18633162851</v>
      </c>
      <c r="C934" s="5" t="s">
        <v>918</v>
      </c>
      <c r="D934" s="4">
        <v>350</v>
      </c>
      <c r="E934" s="3"/>
      <c r="F934" s="3"/>
      <c r="G934" s="3"/>
    </row>
    <row r="935" spans="1:7">
      <c r="A935" s="3"/>
      <c r="B935" s="4">
        <v>18630538564</v>
      </c>
      <c r="C935" s="5" t="s">
        <v>919</v>
      </c>
      <c r="D935" s="4">
        <v>500</v>
      </c>
      <c r="E935" s="3"/>
      <c r="F935" s="3"/>
      <c r="G935" s="3"/>
    </row>
    <row r="936" spans="1:7">
      <c r="A936" s="3"/>
      <c r="B936" s="4">
        <v>13102694080</v>
      </c>
      <c r="C936" s="5" t="s">
        <v>742</v>
      </c>
      <c r="D936" s="4">
        <v>350</v>
      </c>
      <c r="E936" s="3"/>
      <c r="F936" s="3"/>
      <c r="G936" s="3"/>
    </row>
    <row r="937" spans="1:7">
      <c r="A937" s="3"/>
      <c r="B937" s="4">
        <v>13131511485</v>
      </c>
      <c r="C937" s="5" t="s">
        <v>920</v>
      </c>
      <c r="D937" s="4">
        <v>816</v>
      </c>
      <c r="E937" s="3"/>
      <c r="F937" s="3"/>
      <c r="G937" s="3"/>
    </row>
    <row r="938" spans="1:7">
      <c r="A938" s="3"/>
      <c r="B938" s="4">
        <v>13292578482</v>
      </c>
      <c r="C938" s="5" t="s">
        <v>921</v>
      </c>
      <c r="D938" s="4">
        <v>816</v>
      </c>
      <c r="E938" s="3"/>
      <c r="F938" s="3"/>
      <c r="G938" s="3"/>
    </row>
    <row r="939" spans="1:7">
      <c r="A939" s="3"/>
      <c r="B939" s="4">
        <v>15832577940</v>
      </c>
      <c r="C939" s="5" t="s">
        <v>922</v>
      </c>
      <c r="D939" s="4">
        <v>400</v>
      </c>
      <c r="E939" s="3"/>
      <c r="F939" s="3"/>
      <c r="G939" s="3"/>
    </row>
    <row r="940" spans="1:7">
      <c r="A940" s="3"/>
      <c r="B940" s="4">
        <v>13040028938</v>
      </c>
      <c r="C940" s="5" t="s">
        <v>923</v>
      </c>
      <c r="D940" s="4">
        <v>200</v>
      </c>
      <c r="E940" s="3"/>
      <c r="F940" s="3"/>
      <c r="G940" s="3"/>
    </row>
    <row r="941" spans="1:7">
      <c r="A941" s="3"/>
      <c r="B941" s="4">
        <v>13832830972</v>
      </c>
      <c r="C941" s="5" t="s">
        <v>924</v>
      </c>
      <c r="D941" s="4">
        <v>1399</v>
      </c>
      <c r="E941" s="3"/>
      <c r="F941" s="3"/>
      <c r="G941" s="3"/>
    </row>
    <row r="942" spans="1:7">
      <c r="A942" s="3"/>
      <c r="B942" s="4">
        <v>13473928804</v>
      </c>
      <c r="C942" s="5" t="s">
        <v>925</v>
      </c>
      <c r="D942" s="4">
        <v>1798</v>
      </c>
      <c r="E942" s="3"/>
      <c r="F942" s="3"/>
      <c r="G942" s="3"/>
    </row>
    <row r="943" spans="1:7">
      <c r="A943" s="3"/>
      <c r="B943" s="4">
        <v>18712881885</v>
      </c>
      <c r="C943" s="5" t="s">
        <v>926</v>
      </c>
      <c r="D943" s="4">
        <v>3198</v>
      </c>
      <c r="E943" s="3"/>
      <c r="F943" s="3"/>
      <c r="G943" s="3"/>
    </row>
    <row r="944" spans="1:7">
      <c r="A944" s="3"/>
      <c r="B944" s="4">
        <v>18330466110</v>
      </c>
      <c r="C944" s="5" t="s">
        <v>927</v>
      </c>
      <c r="D944" s="4">
        <v>999</v>
      </c>
      <c r="E944" s="3"/>
      <c r="F944" s="3"/>
      <c r="G944" s="3"/>
    </row>
    <row r="945" spans="1:7">
      <c r="A945" s="3"/>
      <c r="B945" s="4">
        <v>15930507930</v>
      </c>
      <c r="C945" s="5" t="s">
        <v>928</v>
      </c>
      <c r="D945" s="4">
        <v>1700</v>
      </c>
      <c r="E945" s="3"/>
      <c r="F945" s="3"/>
      <c r="G945" s="3"/>
    </row>
    <row r="946" spans="1:7">
      <c r="A946" s="3"/>
      <c r="B946" s="4">
        <v>13663374176</v>
      </c>
      <c r="C946" s="5" t="s">
        <v>929</v>
      </c>
      <c r="D946" s="4">
        <v>1899</v>
      </c>
      <c r="E946" s="3"/>
      <c r="F946" s="3"/>
      <c r="G946" s="3"/>
    </row>
    <row r="947" spans="1:7">
      <c r="A947" s="3"/>
      <c r="B947" s="4">
        <v>15097577506</v>
      </c>
      <c r="C947" s="5" t="s">
        <v>930</v>
      </c>
      <c r="D947" s="4">
        <v>180</v>
      </c>
      <c r="E947" s="3"/>
      <c r="F947" s="3"/>
      <c r="G947" s="3"/>
    </row>
    <row r="948" spans="1:7">
      <c r="A948" s="3"/>
      <c r="B948" s="4">
        <v>15232794086</v>
      </c>
      <c r="C948" s="5" t="s">
        <v>931</v>
      </c>
      <c r="D948" s="4">
        <v>1399</v>
      </c>
      <c r="E948" s="3"/>
      <c r="F948" s="3"/>
      <c r="G948" s="3"/>
    </row>
    <row r="949" spans="1:7">
      <c r="A949" s="3"/>
      <c r="B949" s="4">
        <v>18713857556</v>
      </c>
      <c r="C949" s="5" t="s">
        <v>932</v>
      </c>
      <c r="D949" s="4">
        <v>1299</v>
      </c>
      <c r="E949" s="3"/>
      <c r="F949" s="3"/>
      <c r="G949" s="3"/>
    </row>
    <row r="950" spans="1:7">
      <c r="A950" s="3"/>
      <c r="B950" s="4">
        <v>15033310248</v>
      </c>
      <c r="C950" s="5" t="s">
        <v>933</v>
      </c>
      <c r="D950" s="4">
        <v>3949</v>
      </c>
      <c r="E950" s="3"/>
      <c r="F950" s="3"/>
      <c r="G950" s="3"/>
    </row>
    <row r="951" spans="1:7">
      <c r="A951" s="3"/>
      <c r="B951" s="4">
        <v>13933467941</v>
      </c>
      <c r="C951" s="5" t="s">
        <v>934</v>
      </c>
      <c r="D951" s="4">
        <v>2450</v>
      </c>
      <c r="E951" s="3"/>
      <c r="F951" s="3"/>
      <c r="G951" s="3"/>
    </row>
    <row r="952" spans="1:7">
      <c r="A952" s="3"/>
      <c r="B952" s="4">
        <v>13582809195</v>
      </c>
      <c r="C952" s="5" t="s">
        <v>935</v>
      </c>
      <c r="D952" s="4">
        <v>3999</v>
      </c>
      <c r="E952" s="3"/>
      <c r="F952" s="3"/>
      <c r="G952" s="3"/>
    </row>
    <row r="953" spans="1:7">
      <c r="A953" s="3"/>
      <c r="B953" s="4">
        <v>13831568261</v>
      </c>
      <c r="C953" s="5" t="s">
        <v>936</v>
      </c>
      <c r="D953" s="4">
        <v>1000</v>
      </c>
      <c r="E953" s="3"/>
      <c r="F953" s="3"/>
      <c r="G953" s="3"/>
    </row>
    <row r="954" spans="1:7">
      <c r="A954" s="3"/>
      <c r="B954" s="4">
        <v>13333055369</v>
      </c>
      <c r="C954" s="5" t="s">
        <v>937</v>
      </c>
      <c r="D954" s="4">
        <v>3198</v>
      </c>
      <c r="E954" s="3"/>
      <c r="F954" s="3"/>
      <c r="G954" s="3"/>
    </row>
    <row r="955" spans="1:7">
      <c r="A955" s="3"/>
      <c r="B955" s="4">
        <v>13292534050</v>
      </c>
      <c r="C955" s="5" t="s">
        <v>938</v>
      </c>
      <c r="D955" s="4">
        <v>3198</v>
      </c>
      <c r="E955" s="3"/>
      <c r="F955" s="3"/>
      <c r="G955" s="3"/>
    </row>
    <row r="956" spans="1:7">
      <c r="A956" s="3"/>
      <c r="B956" s="4">
        <v>13582874724</v>
      </c>
      <c r="C956" s="5" t="s">
        <v>939</v>
      </c>
      <c r="D956" s="4">
        <v>900</v>
      </c>
      <c r="E956" s="3"/>
      <c r="F956" s="3"/>
      <c r="G956" s="3"/>
    </row>
    <row r="957" spans="1:7">
      <c r="A957" s="3"/>
      <c r="B957" s="4">
        <v>15127506485</v>
      </c>
      <c r="C957" s="5" t="s">
        <v>940</v>
      </c>
      <c r="D957" s="4">
        <v>2800</v>
      </c>
      <c r="E957" s="3"/>
      <c r="F957" s="3"/>
      <c r="G957" s="3"/>
    </row>
    <row r="958" spans="1:7">
      <c r="A958" s="3"/>
      <c r="B958" s="4">
        <v>13940777258</v>
      </c>
      <c r="C958" s="5" t="s">
        <v>941</v>
      </c>
      <c r="D958" s="4">
        <v>3198</v>
      </c>
      <c r="E958" s="3"/>
      <c r="F958" s="3"/>
      <c r="G958" s="3"/>
    </row>
    <row r="959" spans="1:7">
      <c r="A959" s="3"/>
      <c r="B959" s="4">
        <v>15132537306</v>
      </c>
      <c r="C959" s="5" t="s">
        <v>942</v>
      </c>
      <c r="D959" s="4">
        <v>1399</v>
      </c>
      <c r="E959" s="3"/>
      <c r="F959" s="3"/>
      <c r="G959" s="3"/>
    </row>
    <row r="960" spans="1:7">
      <c r="A960" s="3"/>
      <c r="B960" s="4">
        <v>15930542989</v>
      </c>
      <c r="C960" s="5" t="s">
        <v>943</v>
      </c>
      <c r="D960" s="4">
        <v>550</v>
      </c>
      <c r="E960" s="3"/>
      <c r="F960" s="3"/>
      <c r="G960" s="3"/>
    </row>
    <row r="961" spans="1:7">
      <c r="A961" s="3"/>
      <c r="B961" s="4">
        <v>18230547555</v>
      </c>
      <c r="C961" s="5" t="s">
        <v>944</v>
      </c>
      <c r="D961" s="4">
        <v>3430</v>
      </c>
      <c r="E961" s="3"/>
      <c r="F961" s="3"/>
      <c r="G961" s="3"/>
    </row>
    <row r="962" spans="1:7">
      <c r="A962" s="3"/>
      <c r="B962" s="4">
        <v>15081516678</v>
      </c>
      <c r="C962" s="5" t="s">
        <v>945</v>
      </c>
      <c r="D962" s="4">
        <v>340</v>
      </c>
      <c r="E962" s="3"/>
      <c r="F962" s="3"/>
      <c r="G962" s="3"/>
    </row>
    <row r="963" spans="1:7">
      <c r="A963" s="3"/>
      <c r="B963" s="4">
        <v>13832598655</v>
      </c>
      <c r="C963" s="5" t="s">
        <v>946</v>
      </c>
      <c r="D963" s="4">
        <v>1199</v>
      </c>
      <c r="E963" s="3"/>
      <c r="F963" s="3"/>
      <c r="G963" s="3"/>
    </row>
    <row r="964" spans="1:7">
      <c r="A964" s="3"/>
      <c r="B964" s="4">
        <v>15833536602</v>
      </c>
      <c r="C964" s="5" t="s">
        <v>947</v>
      </c>
      <c r="D964" s="4">
        <v>1399</v>
      </c>
      <c r="E964" s="3"/>
      <c r="F964" s="3"/>
      <c r="G964" s="3"/>
    </row>
    <row r="965" spans="1:7">
      <c r="A965" s="3"/>
      <c r="B965" s="4">
        <v>13903153528</v>
      </c>
      <c r="C965" s="5" t="s">
        <v>948</v>
      </c>
      <c r="D965" s="4">
        <v>2200</v>
      </c>
      <c r="E965" s="3"/>
      <c r="F965" s="3"/>
      <c r="G965" s="3"/>
    </row>
    <row r="966" spans="1:7">
      <c r="A966" s="3"/>
      <c r="B966" s="4">
        <v>18232556051</v>
      </c>
      <c r="C966" s="5" t="s">
        <v>949</v>
      </c>
      <c r="D966" s="4">
        <v>1425</v>
      </c>
      <c r="E966" s="3"/>
      <c r="F966" s="3"/>
      <c r="G966" s="3"/>
    </row>
    <row r="967" spans="1:7">
      <c r="A967" s="3"/>
      <c r="B967" s="4">
        <v>15612895306</v>
      </c>
      <c r="C967" s="5" t="s">
        <v>950</v>
      </c>
      <c r="D967" s="4">
        <v>2740</v>
      </c>
      <c r="E967" s="3"/>
      <c r="F967" s="3"/>
      <c r="G967" s="3"/>
    </row>
    <row r="968" spans="1:7">
      <c r="A968" s="3"/>
      <c r="B968" s="4">
        <v>18716054937</v>
      </c>
      <c r="C968" s="5" t="s">
        <v>951</v>
      </c>
      <c r="D968" s="4">
        <v>450</v>
      </c>
      <c r="E968" s="3"/>
      <c r="F968" s="3"/>
      <c r="G968" s="3"/>
    </row>
    <row r="969" spans="1:7">
      <c r="A969" s="3"/>
      <c r="B969" s="4">
        <v>13930510770</v>
      </c>
      <c r="C969" s="5" t="s">
        <v>952</v>
      </c>
      <c r="D969" s="4">
        <v>3198</v>
      </c>
      <c r="E969" s="3"/>
      <c r="F969" s="3"/>
      <c r="G969" s="3"/>
    </row>
    <row r="970" spans="1:7">
      <c r="A970" s="3"/>
      <c r="B970" s="4">
        <v>15027498207</v>
      </c>
      <c r="C970" s="5" t="s">
        <v>953</v>
      </c>
      <c r="D970" s="4">
        <v>200</v>
      </c>
      <c r="E970" s="3"/>
      <c r="F970" s="3"/>
      <c r="G970" s="3"/>
    </row>
    <row r="971" spans="1:7">
      <c r="A971" s="3"/>
      <c r="B971" s="4">
        <v>13931516970</v>
      </c>
      <c r="C971" s="5" t="s">
        <v>954</v>
      </c>
      <c r="D971" s="4">
        <v>90</v>
      </c>
      <c r="E971" s="3"/>
      <c r="F971" s="3"/>
      <c r="G971" s="3"/>
    </row>
    <row r="972" spans="1:7">
      <c r="A972" s="3"/>
      <c r="B972" s="4">
        <v>13463560266</v>
      </c>
      <c r="C972" s="5" t="s">
        <v>955</v>
      </c>
      <c r="D972" s="4">
        <v>200</v>
      </c>
      <c r="E972" s="3"/>
      <c r="F972" s="3"/>
      <c r="G972" s="3"/>
    </row>
    <row r="973" spans="1:7">
      <c r="A973" s="3"/>
      <c r="B973" s="4">
        <v>13785529526</v>
      </c>
      <c r="C973" s="5" t="s">
        <v>956</v>
      </c>
      <c r="D973" s="4">
        <v>2879</v>
      </c>
      <c r="E973" s="3"/>
      <c r="F973" s="3"/>
      <c r="G973" s="3"/>
    </row>
    <row r="974" spans="1:7">
      <c r="A974" s="3"/>
      <c r="B974" s="4">
        <v>13784602821</v>
      </c>
      <c r="C974" s="5" t="s">
        <v>957</v>
      </c>
      <c r="D974" s="4">
        <v>42550</v>
      </c>
      <c r="E974" s="3"/>
      <c r="F974" s="3"/>
      <c r="G974" s="3"/>
    </row>
    <row r="975" spans="1:7">
      <c r="A975" s="3"/>
      <c r="B975" s="4">
        <v>15081590786</v>
      </c>
      <c r="C975" s="5" t="s">
        <v>958</v>
      </c>
      <c r="D975" s="4">
        <v>1600</v>
      </c>
      <c r="E975" s="3"/>
      <c r="F975" s="3"/>
      <c r="G975" s="3"/>
    </row>
    <row r="976" spans="1:7">
      <c r="A976" s="3"/>
      <c r="B976" s="4">
        <v>15175602293</v>
      </c>
      <c r="C976" s="5" t="s">
        <v>227</v>
      </c>
      <c r="D976" s="4">
        <v>50</v>
      </c>
      <c r="E976" s="3"/>
      <c r="F976" s="3"/>
      <c r="G976" s="3"/>
    </row>
    <row r="977" spans="1:7">
      <c r="A977" s="3"/>
      <c r="B977" s="4">
        <v>15131552285</v>
      </c>
      <c r="C977" s="5" t="s">
        <v>959</v>
      </c>
      <c r="D977" s="4">
        <v>1900</v>
      </c>
      <c r="E977" s="3"/>
      <c r="F977" s="3"/>
      <c r="G977" s="3"/>
    </row>
    <row r="978" spans="1:7">
      <c r="A978" s="3"/>
      <c r="B978" s="4">
        <v>18330548553</v>
      </c>
      <c r="C978" s="5" t="s">
        <v>960</v>
      </c>
      <c r="D978" s="4">
        <v>1499</v>
      </c>
      <c r="E978" s="3"/>
      <c r="F978" s="3"/>
      <c r="G978" s="3"/>
    </row>
    <row r="979" spans="1:7">
      <c r="A979" s="3"/>
      <c r="B979" s="4">
        <v>13473550795</v>
      </c>
      <c r="C979" s="5" t="s">
        <v>961</v>
      </c>
      <c r="D979" s="4">
        <v>1600</v>
      </c>
      <c r="E979" s="3"/>
      <c r="F979" s="3"/>
      <c r="G979" s="3"/>
    </row>
    <row r="980" spans="1:7">
      <c r="A980" s="3"/>
      <c r="B980" s="4">
        <v>13930560710</v>
      </c>
      <c r="C980" s="5" t="s">
        <v>962</v>
      </c>
      <c r="D980" s="4">
        <v>2550</v>
      </c>
      <c r="E980" s="3"/>
      <c r="F980" s="3"/>
      <c r="G980" s="3"/>
    </row>
    <row r="981" spans="1:7">
      <c r="A981" s="3"/>
      <c r="B981" s="4">
        <v>15830456698</v>
      </c>
      <c r="C981" s="5" t="s">
        <v>963</v>
      </c>
      <c r="D981" s="4">
        <v>1800</v>
      </c>
      <c r="E981" s="3"/>
      <c r="F981" s="3"/>
      <c r="G981" s="3"/>
    </row>
    <row r="982" spans="1:7">
      <c r="A982" s="3"/>
      <c r="B982" s="4">
        <v>15031255501</v>
      </c>
      <c r="C982" s="5" t="s">
        <v>964</v>
      </c>
      <c r="D982" s="4">
        <v>1950</v>
      </c>
      <c r="E982" s="3"/>
      <c r="F982" s="3"/>
      <c r="G982" s="3"/>
    </row>
    <row r="983" spans="1:7">
      <c r="A983" s="3"/>
      <c r="B983" s="4">
        <v>18032549871</v>
      </c>
      <c r="C983" s="5" t="s">
        <v>965</v>
      </c>
      <c r="D983" s="4">
        <v>1800</v>
      </c>
      <c r="E983" s="3"/>
      <c r="F983" s="3"/>
      <c r="G983" s="3"/>
    </row>
    <row r="984" spans="1:7">
      <c r="A984" s="3"/>
      <c r="B984" s="4">
        <v>13832820472</v>
      </c>
      <c r="C984" s="5" t="s">
        <v>966</v>
      </c>
      <c r="D984" s="4">
        <v>150</v>
      </c>
      <c r="E984" s="3"/>
      <c r="F984" s="3"/>
      <c r="G984" s="3"/>
    </row>
    <row r="985" spans="1:7">
      <c r="A985" s="3"/>
      <c r="B985" s="4">
        <v>15833588324</v>
      </c>
      <c r="C985" s="5" t="s">
        <v>967</v>
      </c>
      <c r="D985" s="4">
        <v>3198</v>
      </c>
      <c r="E985" s="3"/>
      <c r="F985" s="3"/>
      <c r="G985" s="3"/>
    </row>
    <row r="986" spans="1:7">
      <c r="A986" s="3"/>
      <c r="B986" s="4">
        <v>13603254925</v>
      </c>
      <c r="C986" s="5" t="s">
        <v>968</v>
      </c>
      <c r="D986" s="4">
        <v>800</v>
      </c>
      <c r="E986" s="3"/>
      <c r="F986" s="3"/>
      <c r="G986" s="3"/>
    </row>
    <row r="987" spans="1:7">
      <c r="A987" s="3"/>
      <c r="B987" s="4">
        <v>18332710508</v>
      </c>
      <c r="C987" s="5" t="s">
        <v>969</v>
      </c>
      <c r="D987" s="4">
        <v>250</v>
      </c>
      <c r="E987" s="3"/>
      <c r="F987" s="3"/>
      <c r="G987" s="3"/>
    </row>
    <row r="988" spans="1:7">
      <c r="A988" s="3"/>
      <c r="B988" s="4">
        <v>13673156287</v>
      </c>
      <c r="C988" s="5" t="s">
        <v>970</v>
      </c>
      <c r="D988" s="4">
        <v>280</v>
      </c>
      <c r="E988" s="3"/>
      <c r="F988" s="3"/>
      <c r="G988" s="3"/>
    </row>
    <row r="989" spans="1:7">
      <c r="A989" s="3"/>
      <c r="B989" s="4">
        <v>15097562587</v>
      </c>
      <c r="C989" s="5" t="s">
        <v>971</v>
      </c>
      <c r="D989" s="4">
        <v>300</v>
      </c>
      <c r="E989" s="3"/>
      <c r="F989" s="3"/>
      <c r="G989" s="3"/>
    </row>
    <row r="990" spans="1:7">
      <c r="A990" s="3"/>
      <c r="B990" s="4">
        <v>15833516529</v>
      </c>
      <c r="C990" s="5" t="s">
        <v>972</v>
      </c>
      <c r="D990" s="4">
        <v>0</v>
      </c>
      <c r="E990" s="3"/>
      <c r="F990" s="3"/>
      <c r="G990" s="3"/>
    </row>
    <row r="991" spans="1:7">
      <c r="A991" s="3"/>
      <c r="B991" s="4">
        <v>15833516750</v>
      </c>
      <c r="C991" s="5" t="s">
        <v>973</v>
      </c>
      <c r="D991" s="4">
        <v>0</v>
      </c>
      <c r="E991" s="3"/>
      <c r="F991" s="3"/>
      <c r="G991" s="3"/>
    </row>
    <row r="992" spans="1:7">
      <c r="A992" s="3"/>
      <c r="B992" s="4">
        <v>15833516977</v>
      </c>
      <c r="C992" s="5" t="s">
        <v>974</v>
      </c>
      <c r="D992" s="4">
        <v>0</v>
      </c>
      <c r="E992" s="3"/>
      <c r="F992" s="3"/>
      <c r="G992" s="3"/>
    </row>
    <row r="993" spans="1:7">
      <c r="A993" s="3"/>
      <c r="B993" s="4">
        <v>13031552161</v>
      </c>
      <c r="C993" s="5" t="s">
        <v>975</v>
      </c>
      <c r="D993" s="4">
        <v>1199</v>
      </c>
      <c r="E993" s="3"/>
      <c r="F993" s="3"/>
      <c r="G993" s="3"/>
    </row>
    <row r="994" spans="1:7">
      <c r="A994" s="3"/>
      <c r="B994" s="4">
        <v>13613234667</v>
      </c>
      <c r="C994" s="5" t="s">
        <v>976</v>
      </c>
      <c r="D994" s="4">
        <v>814</v>
      </c>
      <c r="E994" s="3"/>
      <c r="F994" s="3"/>
      <c r="G994" s="3"/>
    </row>
    <row r="995" spans="1:7">
      <c r="A995" s="3"/>
      <c r="B995" s="4">
        <v>18333896180</v>
      </c>
      <c r="C995" s="5" t="s">
        <v>977</v>
      </c>
      <c r="D995" s="4">
        <v>0</v>
      </c>
      <c r="E995" s="3"/>
      <c r="F995" s="3"/>
      <c r="G995" s="3"/>
    </row>
    <row r="996" spans="1:7">
      <c r="A996" s="3"/>
      <c r="B996" s="4">
        <v>15832562881</v>
      </c>
      <c r="C996" s="5" t="s">
        <v>978</v>
      </c>
      <c r="D996" s="4">
        <v>1549</v>
      </c>
      <c r="E996" s="3"/>
      <c r="F996" s="3"/>
      <c r="G996" s="3"/>
    </row>
    <row r="997" spans="1:7">
      <c r="A997" s="3"/>
      <c r="B997" s="4">
        <v>15132545780</v>
      </c>
      <c r="C997" s="5" t="s">
        <v>979</v>
      </c>
      <c r="D997" s="4">
        <v>0</v>
      </c>
      <c r="E997" s="3"/>
      <c r="F997" s="3"/>
      <c r="G997" s="3"/>
    </row>
    <row r="998" spans="1:7">
      <c r="A998" s="3"/>
      <c r="B998" s="4">
        <v>15230953969</v>
      </c>
      <c r="C998" s="5" t="s">
        <v>980</v>
      </c>
      <c r="D998" s="4">
        <v>80</v>
      </c>
      <c r="E998" s="3"/>
      <c r="F998" s="3"/>
      <c r="G998" s="3"/>
    </row>
    <row r="999" spans="1:7">
      <c r="A999" s="3"/>
      <c r="B999" s="4">
        <v>15232749327</v>
      </c>
      <c r="C999" s="5" t="s">
        <v>981</v>
      </c>
      <c r="D999" s="4">
        <v>9099</v>
      </c>
      <c r="E999" s="3"/>
      <c r="F999" s="3"/>
      <c r="G999" s="3"/>
    </row>
    <row r="1000" spans="1:7">
      <c r="A1000" s="3"/>
      <c r="B1000" s="4">
        <v>13031565999</v>
      </c>
      <c r="C1000" s="5" t="s">
        <v>982</v>
      </c>
      <c r="D1000" s="4">
        <v>698</v>
      </c>
      <c r="E1000" s="3"/>
      <c r="F1000" s="3"/>
      <c r="G1000" s="3"/>
    </row>
    <row r="1001" spans="1:7">
      <c r="A1001" s="3"/>
      <c r="B1001" s="4">
        <v>18332550758</v>
      </c>
      <c r="C1001" s="5" t="s">
        <v>983</v>
      </c>
      <c r="D1001" s="4">
        <v>2799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L24" sqref="L24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13731550906</v>
      </c>
      <c r="C2" s="5" t="s">
        <v>984</v>
      </c>
      <c r="D2" s="4">
        <v>1999</v>
      </c>
      <c r="E2" s="3"/>
      <c r="F2" s="3"/>
      <c r="G2" s="3"/>
    </row>
    <row r="3" spans="1:7">
      <c r="A3" s="3"/>
      <c r="B3" s="4">
        <v>15932550821</v>
      </c>
      <c r="C3" s="5" t="s">
        <v>985</v>
      </c>
      <c r="D3" s="4">
        <v>190</v>
      </c>
      <c r="E3" s="3"/>
      <c r="F3" s="3"/>
      <c r="G3" s="3"/>
    </row>
    <row r="4" spans="1:7">
      <c r="A4" s="3"/>
      <c r="B4" s="4">
        <v>13230838586</v>
      </c>
      <c r="C4" s="5" t="s">
        <v>986</v>
      </c>
      <c r="D4" s="4">
        <v>550</v>
      </c>
      <c r="E4" s="3"/>
      <c r="F4" s="3"/>
      <c r="G4" s="3"/>
    </row>
    <row r="5" spans="1:7">
      <c r="A5" s="3"/>
      <c r="B5" s="4">
        <v>18633967567</v>
      </c>
      <c r="C5" s="5" t="s">
        <v>987</v>
      </c>
      <c r="D5" s="4">
        <v>800</v>
      </c>
      <c r="E5" s="3"/>
      <c r="F5" s="3"/>
      <c r="G5" s="3"/>
    </row>
    <row r="6" spans="1:7">
      <c r="A6" s="3"/>
      <c r="B6" s="4">
        <v>18603251866</v>
      </c>
      <c r="C6" s="5" t="s">
        <v>988</v>
      </c>
      <c r="D6" s="4">
        <v>350</v>
      </c>
      <c r="E6" s="3"/>
      <c r="F6" s="3"/>
      <c r="G6" s="3"/>
    </row>
    <row r="7" spans="1:7">
      <c r="A7" s="3"/>
      <c r="B7" s="4">
        <v>15530535218</v>
      </c>
      <c r="C7" s="5" t="s">
        <v>987</v>
      </c>
      <c r="D7" s="4">
        <v>50</v>
      </c>
      <c r="E7" s="3"/>
      <c r="F7" s="3"/>
      <c r="G7" s="3"/>
    </row>
    <row r="8" spans="1:7">
      <c r="A8" s="3"/>
      <c r="B8" s="4">
        <v>15032951559</v>
      </c>
      <c r="C8" s="5" t="s">
        <v>989</v>
      </c>
      <c r="D8" s="4">
        <v>1100</v>
      </c>
      <c r="E8" s="3"/>
      <c r="F8" s="3"/>
      <c r="G8" s="3"/>
    </row>
    <row r="9" spans="1:7">
      <c r="A9" s="3"/>
      <c r="B9" s="4">
        <v>15833521851</v>
      </c>
      <c r="C9" s="5" t="s">
        <v>990</v>
      </c>
      <c r="D9" s="4">
        <v>1320</v>
      </c>
      <c r="E9" s="3"/>
      <c r="F9" s="3"/>
      <c r="G9" s="3"/>
    </row>
    <row r="10" spans="1:7">
      <c r="A10" s="3"/>
      <c r="B10" s="4">
        <v>15027669467</v>
      </c>
      <c r="C10" s="5" t="s">
        <v>991</v>
      </c>
      <c r="D10" s="4">
        <v>100</v>
      </c>
      <c r="E10" s="3"/>
      <c r="F10" s="3"/>
      <c r="G10" s="3"/>
    </row>
    <row r="11" spans="1:7">
      <c r="A11" s="3"/>
      <c r="B11" s="4">
        <v>15675361809</v>
      </c>
      <c r="C11" s="5" t="s">
        <v>992</v>
      </c>
      <c r="D11" s="4">
        <v>180</v>
      </c>
      <c r="E11" s="3"/>
      <c r="F11" s="3"/>
      <c r="G11" s="3"/>
    </row>
    <row r="12" spans="1:7">
      <c r="A12" s="3"/>
      <c r="B12" s="4">
        <v>13483489218</v>
      </c>
      <c r="C12" s="5" t="s">
        <v>993</v>
      </c>
      <c r="D12" s="4">
        <v>260</v>
      </c>
      <c r="E12" s="3"/>
      <c r="F12" s="3"/>
      <c r="G12" s="3"/>
    </row>
    <row r="13" spans="1:7">
      <c r="A13" s="3"/>
      <c r="B13" s="4">
        <v>18331553513</v>
      </c>
      <c r="C13" s="5" t="s">
        <v>994</v>
      </c>
      <c r="D13" s="4">
        <v>200</v>
      </c>
      <c r="E13" s="3"/>
      <c r="F13" s="3"/>
      <c r="G13" s="3"/>
    </row>
    <row r="14" spans="1:7">
      <c r="A14" s="3"/>
      <c r="B14" s="4">
        <v>13673253364</v>
      </c>
      <c r="C14" s="5" t="s">
        <v>995</v>
      </c>
      <c r="D14" s="4">
        <v>1150</v>
      </c>
      <c r="E14" s="3"/>
      <c r="F14" s="3"/>
      <c r="G14" s="3"/>
    </row>
    <row r="15" spans="1:7">
      <c r="A15" s="3"/>
      <c r="B15" s="4">
        <v>15232451270</v>
      </c>
      <c r="C15" s="5" t="s">
        <v>996</v>
      </c>
      <c r="D15" s="4">
        <v>999</v>
      </c>
      <c r="E15" s="3"/>
      <c r="F15" s="3"/>
      <c r="G15" s="3"/>
    </row>
    <row r="16" spans="1:7">
      <c r="A16" s="3"/>
      <c r="B16" s="4">
        <v>15175522181</v>
      </c>
      <c r="C16" s="5" t="s">
        <v>997</v>
      </c>
      <c r="D16" s="4">
        <v>1350</v>
      </c>
      <c r="E16" s="3"/>
      <c r="F16" s="3"/>
      <c r="G16" s="3"/>
    </row>
    <row r="17" spans="1:7">
      <c r="A17" s="3"/>
      <c r="B17" s="4">
        <v>18849541997</v>
      </c>
      <c r="C17" s="5" t="s">
        <v>998</v>
      </c>
      <c r="D17" s="4">
        <v>1050</v>
      </c>
      <c r="E17" s="3"/>
      <c r="F17" s="3"/>
      <c r="G17" s="3"/>
    </row>
    <row r="18" spans="1:7">
      <c r="A18" s="3"/>
      <c r="B18" s="4">
        <v>13582588127</v>
      </c>
      <c r="C18" s="5" t="s">
        <v>999</v>
      </c>
      <c r="D18" s="4">
        <v>2139</v>
      </c>
      <c r="E18" s="3"/>
      <c r="F18" s="3"/>
      <c r="G18" s="3"/>
    </row>
    <row r="19" spans="1:7">
      <c r="A19" s="3"/>
      <c r="B19" s="4">
        <v>15932567821</v>
      </c>
      <c r="C19" s="5" t="s">
        <v>1000</v>
      </c>
      <c r="D19" s="4">
        <v>4150</v>
      </c>
      <c r="E19" s="3"/>
      <c r="F19" s="3"/>
      <c r="G19" s="3"/>
    </row>
    <row r="20" spans="1:7">
      <c r="A20" s="3"/>
      <c r="B20" s="4">
        <v>13582522400</v>
      </c>
      <c r="C20" s="5" t="s">
        <v>1001</v>
      </c>
      <c r="D20" s="4">
        <v>9298</v>
      </c>
      <c r="E20" s="3"/>
      <c r="F20" s="3"/>
      <c r="G20" s="3"/>
    </row>
    <row r="21" spans="1:7">
      <c r="A21" s="3"/>
      <c r="B21" s="4">
        <v>15176630625</v>
      </c>
      <c r="C21" s="5" t="s">
        <v>1002</v>
      </c>
      <c r="D21" s="4">
        <v>300</v>
      </c>
      <c r="E21" s="3"/>
      <c r="F21" s="3"/>
      <c r="G21" s="3"/>
    </row>
    <row r="22" spans="1:7">
      <c r="A22" s="3"/>
      <c r="B22" s="4">
        <v>17746117965</v>
      </c>
      <c r="C22" s="5" t="s">
        <v>1003</v>
      </c>
      <c r="D22" s="4">
        <v>599</v>
      </c>
      <c r="E22" s="3"/>
      <c r="F22" s="3"/>
      <c r="G22" s="3"/>
    </row>
    <row r="23" spans="1:7">
      <c r="A23" s="3"/>
      <c r="B23" s="4">
        <v>13582512650</v>
      </c>
      <c r="C23" s="5" t="s">
        <v>1004</v>
      </c>
      <c r="D23" s="4">
        <v>3627</v>
      </c>
      <c r="E23" s="3"/>
      <c r="F23" s="3"/>
      <c r="G23" s="3"/>
    </row>
    <row r="24" spans="1:7">
      <c r="A24" s="3"/>
      <c r="B24" s="4">
        <v>15932537145</v>
      </c>
      <c r="C24" s="5" t="s">
        <v>1005</v>
      </c>
      <c r="D24" s="4">
        <v>1800</v>
      </c>
      <c r="E24" s="3"/>
      <c r="F24" s="3"/>
      <c r="G24" s="3"/>
    </row>
    <row r="25" spans="1:7">
      <c r="A25" s="3"/>
      <c r="B25" s="4">
        <v>15127580833</v>
      </c>
      <c r="C25" s="5" t="s">
        <v>1006</v>
      </c>
      <c r="D25" s="4">
        <v>260</v>
      </c>
      <c r="E25" s="3"/>
      <c r="F25" s="3"/>
      <c r="G25" s="3"/>
    </row>
    <row r="26" spans="1:7">
      <c r="A26" s="3"/>
      <c r="B26" s="4">
        <v>13001815795</v>
      </c>
      <c r="C26" s="5" t="s">
        <v>1007</v>
      </c>
      <c r="D26" s="4">
        <v>200</v>
      </c>
      <c r="E26" s="3"/>
      <c r="F26" s="3"/>
      <c r="G26" s="3"/>
    </row>
    <row r="27" spans="1:7">
      <c r="A27" s="3"/>
      <c r="B27" s="4">
        <v>13472959222</v>
      </c>
      <c r="C27" s="5" t="s">
        <v>1008</v>
      </c>
      <c r="D27" s="4">
        <v>749</v>
      </c>
      <c r="E27" s="3"/>
      <c r="F27" s="3"/>
      <c r="G27" s="3"/>
    </row>
    <row r="28" spans="1:7">
      <c r="A28" s="3"/>
      <c r="B28" s="4">
        <v>15081972377</v>
      </c>
      <c r="C28" s="5" t="s">
        <v>1009</v>
      </c>
      <c r="D28" s="4">
        <v>2750</v>
      </c>
      <c r="E28" s="3"/>
      <c r="F28" s="3"/>
      <c r="G28" s="3"/>
    </row>
    <row r="29" spans="1:7">
      <c r="A29" s="3"/>
      <c r="B29" s="4">
        <v>15930581369</v>
      </c>
      <c r="C29" s="5" t="s">
        <v>1010</v>
      </c>
      <c r="D29" s="4">
        <v>130</v>
      </c>
      <c r="E29" s="3"/>
      <c r="F29" s="3"/>
      <c r="G29" s="3"/>
    </row>
    <row r="30" spans="1:7">
      <c r="A30" s="3"/>
      <c r="B30" s="4">
        <v>15833811591</v>
      </c>
      <c r="C30" s="5" t="s">
        <v>1011</v>
      </c>
      <c r="D30" s="4">
        <v>188</v>
      </c>
      <c r="E30" s="3"/>
      <c r="F30" s="3"/>
      <c r="G30" s="3"/>
    </row>
    <row r="31" spans="1:7">
      <c r="A31" s="3"/>
      <c r="B31" s="4">
        <v>18713835813</v>
      </c>
      <c r="C31" s="5" t="s">
        <v>1012</v>
      </c>
      <c r="D31" s="4">
        <v>900</v>
      </c>
      <c r="E31" s="3"/>
      <c r="F31" s="3"/>
      <c r="G31" s="3"/>
    </row>
    <row r="32" spans="1:7">
      <c r="A32" s="3"/>
      <c r="B32" s="4">
        <v>13582912969</v>
      </c>
      <c r="C32" s="5" t="s">
        <v>1013</v>
      </c>
      <c r="D32" s="4">
        <v>0</v>
      </c>
      <c r="E32" s="3"/>
      <c r="F32" s="3"/>
      <c r="G32" s="3"/>
    </row>
    <row r="33" spans="1:7">
      <c r="A33" s="3"/>
      <c r="B33" s="4">
        <v>13582912965</v>
      </c>
      <c r="C33" s="5" t="s">
        <v>1013</v>
      </c>
      <c r="D33" s="4">
        <v>2999</v>
      </c>
      <c r="E33" s="3"/>
      <c r="F33" s="3"/>
      <c r="G33" s="3"/>
    </row>
    <row r="34" spans="1:7">
      <c r="A34" s="3"/>
      <c r="B34" s="4">
        <v>15832534313</v>
      </c>
      <c r="C34" s="5" t="s">
        <v>1014</v>
      </c>
      <c r="D34" s="4">
        <v>980</v>
      </c>
      <c r="E34" s="3"/>
      <c r="F34" s="3"/>
      <c r="G34" s="3"/>
    </row>
    <row r="35" spans="1:7">
      <c r="A35" s="3"/>
      <c r="B35" s="4">
        <v>15175593965</v>
      </c>
      <c r="C35" s="5" t="s">
        <v>1015</v>
      </c>
      <c r="D35" s="4">
        <v>2900</v>
      </c>
      <c r="E35" s="3"/>
      <c r="F35" s="3"/>
      <c r="G35" s="3"/>
    </row>
    <row r="36" spans="1:7">
      <c r="A36" s="3"/>
      <c r="B36" s="4">
        <v>13653255543</v>
      </c>
      <c r="C36" s="5" t="s">
        <v>1016</v>
      </c>
      <c r="D36" s="4">
        <v>1400</v>
      </c>
      <c r="E36" s="3"/>
      <c r="F36" s="3"/>
      <c r="G36" s="3"/>
    </row>
    <row r="37" spans="1:7">
      <c r="A37" s="3"/>
      <c r="B37" s="4">
        <v>18244664189</v>
      </c>
      <c r="C37" s="5" t="s">
        <v>1017</v>
      </c>
      <c r="D37" s="4">
        <v>1599</v>
      </c>
      <c r="E37" s="3"/>
      <c r="F37" s="3"/>
      <c r="G37" s="3"/>
    </row>
    <row r="38" spans="1:7">
      <c r="A38" s="3"/>
      <c r="B38" s="4">
        <v>18714133857</v>
      </c>
      <c r="C38" s="5" t="s">
        <v>1018</v>
      </c>
      <c r="D38" s="4">
        <v>0</v>
      </c>
      <c r="E38" s="3"/>
      <c r="F38" s="3"/>
      <c r="G38" s="3"/>
    </row>
    <row r="39" spans="1:7">
      <c r="A39" s="3"/>
      <c r="B39" s="4">
        <v>18714133856</v>
      </c>
      <c r="C39" s="5" t="s">
        <v>1018</v>
      </c>
      <c r="D39" s="4">
        <v>90</v>
      </c>
      <c r="E39" s="3"/>
      <c r="F39" s="3"/>
      <c r="G39" s="3"/>
    </row>
    <row r="40" spans="1:7">
      <c r="A40" s="3"/>
      <c r="B40" s="4">
        <v>15830527658</v>
      </c>
      <c r="C40" s="5" t="s">
        <v>1019</v>
      </c>
      <c r="D40" s="4">
        <v>3100</v>
      </c>
      <c r="E40" s="3"/>
      <c r="F40" s="3"/>
      <c r="G40" s="3"/>
    </row>
    <row r="41" spans="1:7">
      <c r="A41" s="3"/>
      <c r="B41" s="4">
        <v>15931508098</v>
      </c>
      <c r="C41" s="5" t="s">
        <v>1020</v>
      </c>
      <c r="D41" s="4">
        <v>300</v>
      </c>
      <c r="E41" s="3"/>
      <c r="F41" s="3"/>
      <c r="G41" s="3"/>
    </row>
    <row r="42" spans="1:7">
      <c r="A42" s="3"/>
      <c r="B42" s="4">
        <v>13473928102</v>
      </c>
      <c r="C42" s="5" t="s">
        <v>1021</v>
      </c>
      <c r="D42" s="4">
        <v>599</v>
      </c>
      <c r="E42" s="3"/>
      <c r="F42" s="3"/>
      <c r="G42" s="3"/>
    </row>
    <row r="43" spans="1:7">
      <c r="A43" s="3"/>
      <c r="B43" s="4">
        <v>15033390091</v>
      </c>
      <c r="C43" s="5" t="s">
        <v>1022</v>
      </c>
      <c r="D43" s="4">
        <v>128</v>
      </c>
      <c r="E43" s="3"/>
      <c r="F43" s="3"/>
      <c r="G43" s="3"/>
    </row>
    <row r="44" spans="1:7">
      <c r="A44" s="3"/>
      <c r="B44" s="4">
        <v>13832808226</v>
      </c>
      <c r="C44" s="5" t="s">
        <v>1023</v>
      </c>
      <c r="D44" s="4">
        <v>4400</v>
      </c>
      <c r="E44" s="3"/>
      <c r="F44" s="3"/>
      <c r="G44" s="3"/>
    </row>
    <row r="45" spans="1:7">
      <c r="A45" s="3"/>
      <c r="B45" s="4">
        <v>13731523691</v>
      </c>
      <c r="C45" s="5" t="s">
        <v>1024</v>
      </c>
      <c r="D45" s="4">
        <v>7400</v>
      </c>
      <c r="E45" s="3"/>
      <c r="F45" s="3"/>
      <c r="G45" s="3"/>
    </row>
    <row r="46" spans="1:7">
      <c r="A46" s="3"/>
      <c r="B46" s="4">
        <v>13582930830</v>
      </c>
      <c r="C46" s="5" t="s">
        <v>1025</v>
      </c>
      <c r="D46" s="4">
        <v>1274</v>
      </c>
      <c r="E46" s="3"/>
      <c r="F46" s="3"/>
      <c r="G46" s="3"/>
    </row>
    <row r="47" spans="1:7">
      <c r="A47" s="3"/>
      <c r="B47" s="4">
        <v>13754500621</v>
      </c>
      <c r="C47" s="5" t="s">
        <v>1026</v>
      </c>
      <c r="D47" s="4">
        <v>1300</v>
      </c>
      <c r="E47" s="3"/>
      <c r="F47" s="3"/>
      <c r="G47" s="3"/>
    </row>
    <row r="48" spans="1:7">
      <c r="A48" s="3"/>
      <c r="B48" s="4">
        <v>15832527520</v>
      </c>
      <c r="C48" s="5" t="s">
        <v>1027</v>
      </c>
      <c r="D48" s="4">
        <v>1600</v>
      </c>
      <c r="E48" s="3"/>
      <c r="F48" s="3"/>
      <c r="G48" s="3"/>
    </row>
    <row r="49" spans="1:7">
      <c r="A49" s="3"/>
      <c r="B49" s="4">
        <v>13785533598</v>
      </c>
      <c r="C49" s="5" t="s">
        <v>1028</v>
      </c>
      <c r="D49" s="4">
        <v>499</v>
      </c>
      <c r="E49" s="3"/>
      <c r="F49" s="3"/>
      <c r="G49" s="3"/>
    </row>
    <row r="50" spans="1:7">
      <c r="A50" s="3"/>
      <c r="B50" s="4">
        <v>13483505690</v>
      </c>
      <c r="C50" s="5" t="s">
        <v>1029</v>
      </c>
      <c r="D50" s="4">
        <v>6120</v>
      </c>
      <c r="E50" s="3"/>
      <c r="F50" s="3"/>
      <c r="G50" s="3"/>
    </row>
    <row r="51" spans="1:7">
      <c r="A51" s="3"/>
      <c r="B51" s="4">
        <v>13785540900</v>
      </c>
      <c r="C51" s="5" t="s">
        <v>1030</v>
      </c>
      <c r="D51" s="4">
        <v>2950</v>
      </c>
      <c r="E51" s="3"/>
      <c r="F51" s="3"/>
      <c r="G51" s="3"/>
    </row>
    <row r="52" spans="1:7">
      <c r="A52" s="3"/>
      <c r="B52" s="4">
        <v>15633617417</v>
      </c>
      <c r="C52" s="5" t="s">
        <v>1031</v>
      </c>
      <c r="D52" s="4">
        <v>80</v>
      </c>
      <c r="E52" s="3"/>
      <c r="F52" s="3"/>
      <c r="G52" s="3"/>
    </row>
    <row r="53" spans="1:7">
      <c r="A53" s="3"/>
      <c r="B53" s="4">
        <v>18712808263</v>
      </c>
      <c r="C53" s="5" t="s">
        <v>1032</v>
      </c>
      <c r="D53" s="4">
        <v>1400</v>
      </c>
      <c r="E53" s="3"/>
      <c r="F53" s="3"/>
      <c r="G53" s="3"/>
    </row>
    <row r="54" spans="1:7">
      <c r="A54" s="3"/>
      <c r="B54" s="4">
        <v>13832542883</v>
      </c>
      <c r="C54" s="5" t="s">
        <v>1033</v>
      </c>
      <c r="D54" s="4">
        <v>1100</v>
      </c>
      <c r="E54" s="3"/>
      <c r="F54" s="3"/>
      <c r="G54" s="3"/>
    </row>
    <row r="55" spans="1:7">
      <c r="A55" s="3"/>
      <c r="B55" s="4">
        <v>13933496961</v>
      </c>
      <c r="C55" s="5" t="s">
        <v>1034</v>
      </c>
      <c r="D55" s="4">
        <v>1580</v>
      </c>
      <c r="E55" s="3"/>
      <c r="F55" s="3"/>
      <c r="G55" s="3"/>
    </row>
    <row r="56" spans="1:7">
      <c r="A56" s="3"/>
      <c r="B56" s="4">
        <v>13831547779</v>
      </c>
      <c r="C56" s="5" t="s">
        <v>1035</v>
      </c>
      <c r="D56" s="4">
        <v>8800</v>
      </c>
      <c r="E56" s="3"/>
      <c r="F56" s="3"/>
      <c r="G56" s="3"/>
    </row>
    <row r="57" spans="1:7">
      <c r="A57" s="3"/>
      <c r="B57" s="4">
        <v>13653153377</v>
      </c>
      <c r="C57" s="5" t="s">
        <v>1036</v>
      </c>
      <c r="D57" s="4">
        <v>5749</v>
      </c>
      <c r="E57" s="3"/>
      <c r="F57" s="3"/>
      <c r="G57" s="3"/>
    </row>
    <row r="58" spans="1:7">
      <c r="A58" s="3"/>
      <c r="B58" s="4">
        <v>13582847940</v>
      </c>
      <c r="C58" s="5" t="s">
        <v>1037</v>
      </c>
      <c r="D58" s="4">
        <v>3700</v>
      </c>
      <c r="E58" s="3"/>
      <c r="F58" s="3"/>
      <c r="G58" s="3"/>
    </row>
    <row r="59" spans="1:7">
      <c r="A59" s="3"/>
      <c r="B59" s="4">
        <v>13722524604</v>
      </c>
      <c r="C59" s="5" t="s">
        <v>1038</v>
      </c>
      <c r="D59" s="4">
        <v>9420</v>
      </c>
      <c r="E59" s="3"/>
      <c r="F59" s="3"/>
      <c r="G59" s="3"/>
    </row>
    <row r="60" spans="1:7">
      <c r="A60" s="3"/>
      <c r="B60" s="4">
        <v>15133979583</v>
      </c>
      <c r="C60" s="5" t="s">
        <v>1039</v>
      </c>
      <c r="D60" s="4">
        <v>300</v>
      </c>
      <c r="E60" s="3"/>
      <c r="F60" s="3"/>
      <c r="G60" s="3"/>
    </row>
    <row r="61" spans="1:7">
      <c r="A61" s="3"/>
      <c r="B61" s="4">
        <v>18630533255</v>
      </c>
      <c r="C61" s="5" t="s">
        <v>1040</v>
      </c>
      <c r="D61" s="4">
        <v>3299</v>
      </c>
      <c r="E61" s="3"/>
      <c r="F61" s="3"/>
      <c r="G61" s="3"/>
    </row>
    <row r="62" spans="1:7">
      <c r="A62" s="3"/>
      <c r="B62" s="4">
        <v>13932599277</v>
      </c>
      <c r="C62" s="5" t="s">
        <v>1041</v>
      </c>
      <c r="D62" s="4">
        <v>3050</v>
      </c>
      <c r="E62" s="3"/>
      <c r="F62" s="3"/>
      <c r="G62" s="3"/>
    </row>
    <row r="63" spans="1:7">
      <c r="A63" s="3"/>
      <c r="B63" s="4">
        <v>13603373678</v>
      </c>
      <c r="C63" s="5" t="s">
        <v>1042</v>
      </c>
      <c r="D63" s="4">
        <v>1800</v>
      </c>
      <c r="E63" s="3"/>
      <c r="F63" s="3"/>
      <c r="G63" s="3"/>
    </row>
    <row r="64" spans="1:7">
      <c r="A64" s="3"/>
      <c r="B64" s="4">
        <v>18633360350</v>
      </c>
      <c r="C64" s="5" t="s">
        <v>1043</v>
      </c>
      <c r="D64" s="4">
        <v>599</v>
      </c>
      <c r="E64" s="3"/>
      <c r="F64" s="3"/>
      <c r="G64" s="3"/>
    </row>
    <row r="65" spans="1:7">
      <c r="A65" s="3"/>
      <c r="B65" s="4">
        <v>13803323565</v>
      </c>
      <c r="C65" s="5" t="s">
        <v>1044</v>
      </c>
      <c r="D65" s="4">
        <v>1099</v>
      </c>
      <c r="E65" s="3"/>
      <c r="F65" s="3"/>
      <c r="G65" s="3"/>
    </row>
    <row r="66" spans="1:7">
      <c r="A66" s="3"/>
      <c r="B66" s="4">
        <v>15932584106</v>
      </c>
      <c r="C66" s="5" t="s">
        <v>1045</v>
      </c>
      <c r="D66" s="4">
        <v>1280</v>
      </c>
      <c r="E66" s="3"/>
      <c r="F66" s="3"/>
      <c r="G66" s="3"/>
    </row>
    <row r="67" spans="1:7">
      <c r="A67" s="3"/>
      <c r="B67" s="4">
        <v>13613231948</v>
      </c>
      <c r="C67" s="5" t="s">
        <v>1046</v>
      </c>
      <c r="D67" s="4">
        <v>399</v>
      </c>
      <c r="E67" s="3"/>
      <c r="F67" s="3"/>
      <c r="G67" s="3"/>
    </row>
    <row r="68" spans="1:7">
      <c r="A68" s="3"/>
      <c r="B68" s="4">
        <v>18713882822</v>
      </c>
      <c r="C68" s="5" t="s">
        <v>1047</v>
      </c>
      <c r="D68" s="4">
        <v>160</v>
      </c>
      <c r="E68" s="3"/>
      <c r="F68" s="3"/>
      <c r="G68" s="3"/>
    </row>
    <row r="69" spans="1:7">
      <c r="A69" s="3"/>
      <c r="B69" s="4">
        <v>13832547985</v>
      </c>
      <c r="C69" s="5" t="s">
        <v>1048</v>
      </c>
      <c r="D69" s="4">
        <v>1299</v>
      </c>
      <c r="E69" s="3"/>
      <c r="F69" s="3"/>
      <c r="G69" s="3"/>
    </row>
    <row r="70" spans="1:7">
      <c r="A70" s="3"/>
      <c r="B70" s="4">
        <v>15131530346</v>
      </c>
      <c r="C70" s="5" t="s">
        <v>1049</v>
      </c>
      <c r="D70" s="4">
        <v>299</v>
      </c>
      <c r="E70" s="3"/>
      <c r="F70" s="3"/>
      <c r="G70" s="3"/>
    </row>
    <row r="71" spans="1:7">
      <c r="A71" s="3"/>
      <c r="B71" s="4">
        <v>15232723730</v>
      </c>
      <c r="C71" s="5" t="s">
        <v>1050</v>
      </c>
      <c r="D71" s="4">
        <v>1499</v>
      </c>
      <c r="E71" s="3"/>
      <c r="F71" s="3"/>
      <c r="G71" s="3"/>
    </row>
    <row r="72" spans="1:7">
      <c r="A72" s="3"/>
      <c r="B72" s="4">
        <v>13483558782</v>
      </c>
      <c r="C72" s="5" t="s">
        <v>1051</v>
      </c>
      <c r="D72" s="4">
        <v>2000</v>
      </c>
      <c r="E72" s="3"/>
      <c r="F72" s="3"/>
      <c r="G72" s="3"/>
    </row>
    <row r="73" spans="1:7">
      <c r="A73" s="3"/>
      <c r="B73" s="4">
        <v>13315552981</v>
      </c>
      <c r="C73" s="5" t="s">
        <v>1052</v>
      </c>
      <c r="D73" s="4">
        <v>2450</v>
      </c>
      <c r="E73" s="3"/>
      <c r="F73" s="3"/>
      <c r="G73" s="3"/>
    </row>
    <row r="74" spans="1:7">
      <c r="A74" s="3"/>
      <c r="B74" s="4">
        <v>13230825986</v>
      </c>
      <c r="C74" s="5" t="s">
        <v>1053</v>
      </c>
      <c r="D74" s="4">
        <v>250</v>
      </c>
      <c r="E74" s="3"/>
      <c r="F74" s="3"/>
      <c r="G74" s="3"/>
    </row>
    <row r="75" spans="1:7">
      <c r="A75" s="3"/>
      <c r="B75" s="4">
        <v>15176566936</v>
      </c>
      <c r="C75" s="5" t="s">
        <v>1054</v>
      </c>
      <c r="D75" s="4">
        <v>500</v>
      </c>
      <c r="E75" s="3"/>
      <c r="F75" s="3"/>
      <c r="G75" s="3"/>
    </row>
    <row r="76" spans="1:7">
      <c r="A76" s="3"/>
      <c r="B76" s="4">
        <v>18617855340</v>
      </c>
      <c r="C76" s="5" t="s">
        <v>1055</v>
      </c>
      <c r="D76" s="4">
        <v>1750</v>
      </c>
      <c r="E76" s="3"/>
      <c r="F76" s="3"/>
      <c r="G76" s="3"/>
    </row>
    <row r="77" spans="1:7">
      <c r="A77" s="3"/>
      <c r="B77" s="4">
        <v>15933057084</v>
      </c>
      <c r="C77" s="5" t="s">
        <v>1056</v>
      </c>
      <c r="D77" s="4">
        <v>3770</v>
      </c>
      <c r="E77" s="3"/>
      <c r="F77" s="3"/>
      <c r="G77" s="3"/>
    </row>
    <row r="78" spans="1:7">
      <c r="A78" s="3"/>
      <c r="B78" s="4">
        <v>13273579960</v>
      </c>
      <c r="C78" s="5" t="s">
        <v>1057</v>
      </c>
      <c r="D78" s="4">
        <v>200</v>
      </c>
      <c r="E78" s="3"/>
      <c r="F78" s="3"/>
      <c r="G78" s="3"/>
    </row>
    <row r="79" spans="1:7">
      <c r="A79" s="3"/>
      <c r="B79" s="4">
        <v>18531448517</v>
      </c>
      <c r="C79" s="5" t="s">
        <v>1058</v>
      </c>
      <c r="D79" s="4">
        <v>1499</v>
      </c>
      <c r="E79" s="3"/>
      <c r="F79" s="3"/>
      <c r="G79" s="3"/>
    </row>
    <row r="80" spans="1:7">
      <c r="A80" s="3"/>
      <c r="B80" s="4">
        <v>15033379015</v>
      </c>
      <c r="C80" s="5" t="s">
        <v>1059</v>
      </c>
      <c r="D80" s="4">
        <v>2650</v>
      </c>
      <c r="E80" s="3"/>
      <c r="F80" s="3"/>
      <c r="G80" s="3"/>
    </row>
    <row r="81" spans="1:7">
      <c r="A81" s="3"/>
      <c r="B81" s="4">
        <v>13091089395</v>
      </c>
      <c r="C81" s="5" t="s">
        <v>1060</v>
      </c>
      <c r="D81" s="4">
        <v>816</v>
      </c>
      <c r="E81" s="3"/>
      <c r="F81" s="3"/>
      <c r="G81" s="3"/>
    </row>
    <row r="82" spans="1:7">
      <c r="A82" s="3"/>
      <c r="B82" s="4">
        <v>13803300341</v>
      </c>
      <c r="C82" s="5" t="s">
        <v>1061</v>
      </c>
      <c r="D82" s="4">
        <v>3198</v>
      </c>
      <c r="E82" s="3"/>
      <c r="F82" s="3"/>
      <c r="G82" s="3"/>
    </row>
    <row r="83" spans="1:7">
      <c r="A83" s="3"/>
      <c r="B83" s="4">
        <v>15931552346</v>
      </c>
      <c r="C83" s="5" t="s">
        <v>1062</v>
      </c>
      <c r="D83" s="4">
        <v>5594</v>
      </c>
      <c r="E83" s="3"/>
      <c r="F83" s="3"/>
      <c r="G83" s="3"/>
    </row>
    <row r="84" spans="1:7">
      <c r="A84" s="3"/>
      <c r="B84" s="4">
        <v>13739858201</v>
      </c>
      <c r="C84" s="5" t="s">
        <v>1063</v>
      </c>
      <c r="D84" s="4">
        <v>130</v>
      </c>
      <c r="E84" s="3"/>
      <c r="F84" s="3"/>
      <c r="G84" s="3"/>
    </row>
    <row r="85" spans="1:7">
      <c r="A85" s="3"/>
      <c r="B85" s="4">
        <v>15230553240</v>
      </c>
      <c r="C85" s="5" t="s">
        <v>1064</v>
      </c>
      <c r="D85" s="4">
        <v>3500</v>
      </c>
      <c r="E85" s="3"/>
      <c r="F85" s="3"/>
      <c r="G85" s="3"/>
    </row>
    <row r="86" spans="1:7">
      <c r="A86" s="3"/>
      <c r="B86" s="4">
        <v>13739873772</v>
      </c>
      <c r="C86" s="5" t="s">
        <v>1065</v>
      </c>
      <c r="D86" s="4">
        <v>4650</v>
      </c>
      <c r="E86" s="3"/>
      <c r="F86" s="3"/>
      <c r="G86" s="3"/>
    </row>
    <row r="87" spans="1:7">
      <c r="A87" s="3"/>
      <c r="B87" s="4">
        <v>13784109767</v>
      </c>
      <c r="C87" s="5" t="s">
        <v>1066</v>
      </c>
      <c r="D87" s="4">
        <v>2900</v>
      </c>
      <c r="E87" s="3"/>
      <c r="F87" s="3"/>
      <c r="G87" s="3"/>
    </row>
    <row r="88" spans="1:7">
      <c r="A88" s="3"/>
      <c r="B88" s="4">
        <v>15131500455</v>
      </c>
      <c r="C88" s="5" t="s">
        <v>1067</v>
      </c>
      <c r="D88" s="4">
        <v>1800</v>
      </c>
      <c r="E88" s="3"/>
      <c r="F88" s="3"/>
      <c r="G88" s="3"/>
    </row>
    <row r="89" spans="1:7">
      <c r="A89" s="3"/>
      <c r="B89" s="4">
        <v>15830501952</v>
      </c>
      <c r="C89" s="5" t="s">
        <v>1068</v>
      </c>
      <c r="D89" s="4">
        <v>4400</v>
      </c>
      <c r="E89" s="3"/>
      <c r="F89" s="3"/>
      <c r="G89" s="3"/>
    </row>
    <row r="90" spans="1:7">
      <c r="A90" s="3"/>
      <c r="B90" s="4">
        <v>15933154197</v>
      </c>
      <c r="C90" s="5" t="s">
        <v>1069</v>
      </c>
      <c r="D90" s="4">
        <v>2000</v>
      </c>
      <c r="E90" s="3"/>
      <c r="F90" s="3"/>
      <c r="G90" s="3"/>
    </row>
    <row r="91" spans="1:7">
      <c r="A91" s="3"/>
      <c r="B91" s="4">
        <v>13933430282</v>
      </c>
      <c r="C91" s="5" t="s">
        <v>1070</v>
      </c>
      <c r="D91" s="4">
        <v>599</v>
      </c>
      <c r="E91" s="3"/>
      <c r="F91" s="3"/>
      <c r="G91" s="3"/>
    </row>
    <row r="92" spans="1:7">
      <c r="A92" s="3"/>
      <c r="B92" s="4">
        <v>15030540888</v>
      </c>
      <c r="C92" s="5" t="s">
        <v>1071</v>
      </c>
      <c r="D92" s="4">
        <v>7640</v>
      </c>
      <c r="E92" s="3"/>
      <c r="F92" s="3"/>
      <c r="G92" s="3"/>
    </row>
    <row r="93" spans="1:7">
      <c r="A93" s="3"/>
      <c r="B93" s="4">
        <v>13700355284</v>
      </c>
      <c r="C93" s="5" t="s">
        <v>1072</v>
      </c>
      <c r="D93" s="4">
        <v>5050</v>
      </c>
      <c r="E93" s="3"/>
      <c r="F93" s="3"/>
      <c r="G93" s="3"/>
    </row>
    <row r="94" spans="1:7">
      <c r="A94" s="3"/>
      <c r="B94" s="4">
        <v>15097518878</v>
      </c>
      <c r="C94" s="5" t="s">
        <v>1073</v>
      </c>
      <c r="D94" s="4">
        <v>2014</v>
      </c>
      <c r="E94" s="3"/>
      <c r="F94" s="3"/>
      <c r="G94" s="3"/>
    </row>
    <row r="95" spans="1:7">
      <c r="A95" s="3"/>
      <c r="B95" s="4">
        <v>13722516581</v>
      </c>
      <c r="C95" s="5" t="s">
        <v>1074</v>
      </c>
      <c r="D95" s="4">
        <v>1950</v>
      </c>
      <c r="E95" s="3"/>
      <c r="F95" s="3"/>
      <c r="G95" s="3"/>
    </row>
    <row r="96" spans="1:7">
      <c r="A96" s="3"/>
      <c r="B96" s="4">
        <v>15027586953</v>
      </c>
      <c r="C96" s="5" t="s">
        <v>1075</v>
      </c>
      <c r="D96" s="4">
        <v>200</v>
      </c>
      <c r="E96" s="3"/>
      <c r="F96" s="3"/>
      <c r="G96" s="3"/>
    </row>
    <row r="97" spans="1:7">
      <c r="A97" s="3"/>
      <c r="B97" s="4">
        <v>15027528888</v>
      </c>
      <c r="C97" s="5" t="s">
        <v>1076</v>
      </c>
      <c r="D97" s="4">
        <v>3300</v>
      </c>
      <c r="E97" s="3"/>
      <c r="F97" s="3"/>
      <c r="G97" s="3"/>
    </row>
    <row r="98" spans="1:7">
      <c r="A98" s="3"/>
      <c r="B98" s="4">
        <v>13832545022</v>
      </c>
      <c r="C98" s="5" t="s">
        <v>1077</v>
      </c>
      <c r="D98" s="4">
        <v>2300</v>
      </c>
      <c r="E98" s="3"/>
      <c r="F98" s="3"/>
      <c r="G98" s="3"/>
    </row>
    <row r="99" spans="1:7">
      <c r="A99" s="3"/>
      <c r="B99" s="4">
        <v>18332982802</v>
      </c>
      <c r="C99" s="5" t="s">
        <v>1078</v>
      </c>
      <c r="D99" s="4">
        <v>2422</v>
      </c>
      <c r="E99" s="3"/>
      <c r="F99" s="3"/>
      <c r="G99" s="3"/>
    </row>
    <row r="100" spans="1:7">
      <c r="A100" s="3"/>
      <c r="B100" s="4">
        <v>13933326062</v>
      </c>
      <c r="C100" s="5" t="s">
        <v>10</v>
      </c>
      <c r="D100" s="4">
        <v>2139</v>
      </c>
      <c r="E100" s="3"/>
      <c r="F100" s="3"/>
      <c r="G100" s="3"/>
    </row>
    <row r="101" spans="1:7">
      <c r="A101" s="3"/>
      <c r="B101" s="4">
        <v>13472974580</v>
      </c>
      <c r="C101" s="5" t="s">
        <v>1079</v>
      </c>
      <c r="D101" s="4">
        <v>2139</v>
      </c>
      <c r="E101" s="3"/>
      <c r="F101" s="3"/>
      <c r="G101" s="3"/>
    </row>
    <row r="102" spans="1:7">
      <c r="A102" s="3"/>
      <c r="B102" s="4">
        <v>18231507931</v>
      </c>
      <c r="C102" s="5" t="s">
        <v>1080</v>
      </c>
      <c r="D102" s="4">
        <v>180</v>
      </c>
      <c r="E102" s="3"/>
      <c r="F102" s="3"/>
      <c r="G102" s="3"/>
    </row>
    <row r="103" spans="1:7">
      <c r="A103" s="3"/>
      <c r="B103" s="4">
        <v>15032548840</v>
      </c>
      <c r="C103" s="5" t="s">
        <v>1081</v>
      </c>
      <c r="D103" s="4">
        <v>999</v>
      </c>
      <c r="E103" s="3"/>
      <c r="F103" s="3"/>
      <c r="G103" s="3"/>
    </row>
    <row r="104" spans="1:7">
      <c r="A104" s="3"/>
      <c r="B104" s="4">
        <v>15175593467</v>
      </c>
      <c r="C104" s="5" t="s">
        <v>1082</v>
      </c>
      <c r="D104" s="4">
        <v>230</v>
      </c>
      <c r="E104" s="3"/>
      <c r="F104" s="3"/>
      <c r="G104" s="3"/>
    </row>
    <row r="105" spans="1:7">
      <c r="A105" s="3"/>
      <c r="B105" s="4">
        <v>15232744912</v>
      </c>
      <c r="C105" s="5" t="s">
        <v>1083</v>
      </c>
      <c r="D105" s="4">
        <v>3598</v>
      </c>
      <c r="E105" s="3"/>
      <c r="F105" s="3"/>
      <c r="G105" s="3"/>
    </row>
    <row r="106" spans="1:7">
      <c r="A106" s="3"/>
      <c r="B106" s="4">
        <v>18330574996</v>
      </c>
      <c r="C106" s="5" t="s">
        <v>1084</v>
      </c>
      <c r="D106" s="4">
        <v>1300</v>
      </c>
      <c r="E106" s="3"/>
      <c r="F106" s="3"/>
      <c r="G106" s="3"/>
    </row>
    <row r="107" spans="1:7">
      <c r="A107" s="3"/>
      <c r="B107" s="4">
        <v>18831500018</v>
      </c>
      <c r="C107" s="5" t="s">
        <v>1085</v>
      </c>
      <c r="D107" s="4">
        <v>4795</v>
      </c>
      <c r="E107" s="3"/>
      <c r="F107" s="3"/>
      <c r="G107" s="3"/>
    </row>
    <row r="108" spans="1:7">
      <c r="A108" s="3"/>
      <c r="B108" s="4">
        <v>15176686271</v>
      </c>
      <c r="C108" s="5" t="s">
        <v>1086</v>
      </c>
      <c r="D108" s="4">
        <v>4300</v>
      </c>
      <c r="E108" s="3"/>
      <c r="F108" s="3"/>
      <c r="G108" s="3"/>
    </row>
    <row r="109" spans="1:7">
      <c r="A109" s="3"/>
      <c r="B109" s="4">
        <v>15031582865</v>
      </c>
      <c r="C109" s="5" t="s">
        <v>1087</v>
      </c>
      <c r="D109" s="4">
        <v>1050</v>
      </c>
      <c r="E109" s="3"/>
      <c r="F109" s="3"/>
      <c r="G109" s="3"/>
    </row>
    <row r="110" spans="1:7">
      <c r="A110" s="3"/>
      <c r="B110" s="4">
        <v>13463589965</v>
      </c>
      <c r="C110" s="5" t="s">
        <v>1088</v>
      </c>
      <c r="D110" s="4">
        <v>2100</v>
      </c>
      <c r="E110" s="3"/>
      <c r="F110" s="3"/>
      <c r="G110" s="3"/>
    </row>
    <row r="111" spans="1:7">
      <c r="A111" s="3"/>
      <c r="B111" s="4">
        <v>15027553257</v>
      </c>
      <c r="C111" s="5" t="s">
        <v>1089</v>
      </c>
      <c r="D111" s="4">
        <v>5549</v>
      </c>
      <c r="E111" s="3"/>
      <c r="F111" s="3"/>
      <c r="G111" s="3"/>
    </row>
    <row r="112" spans="1:7">
      <c r="A112" s="3"/>
      <c r="B112" s="4">
        <v>13832997136</v>
      </c>
      <c r="C112" s="5" t="s">
        <v>1090</v>
      </c>
      <c r="D112" s="4">
        <v>1799</v>
      </c>
      <c r="E112" s="3"/>
      <c r="F112" s="3"/>
      <c r="G112" s="3"/>
    </row>
    <row r="113" spans="1:7">
      <c r="A113" s="3"/>
      <c r="B113" s="4">
        <v>13473935779</v>
      </c>
      <c r="C113" s="5" t="s">
        <v>1091</v>
      </c>
      <c r="D113" s="4">
        <v>5550</v>
      </c>
      <c r="E113" s="3"/>
      <c r="F113" s="3"/>
      <c r="G113" s="3"/>
    </row>
    <row r="114" spans="1:7">
      <c r="A114" s="3"/>
      <c r="B114" s="4">
        <v>13582526848</v>
      </c>
      <c r="C114" s="5" t="s">
        <v>1092</v>
      </c>
      <c r="D114" s="4">
        <v>200</v>
      </c>
      <c r="E114" s="3"/>
      <c r="F114" s="3"/>
      <c r="G114" s="3"/>
    </row>
    <row r="115" spans="1:7">
      <c r="A115" s="3"/>
      <c r="B115" s="4">
        <v>13292533898</v>
      </c>
      <c r="C115" s="5" t="s">
        <v>1093</v>
      </c>
      <c r="D115" s="4">
        <v>400</v>
      </c>
      <c r="E115" s="3"/>
      <c r="F115" s="3"/>
      <c r="G115" s="3"/>
    </row>
    <row r="116" spans="1:7">
      <c r="A116" s="3"/>
      <c r="B116" s="4">
        <v>13513055055</v>
      </c>
      <c r="C116" s="5" t="s">
        <v>1094</v>
      </c>
      <c r="D116" s="4">
        <v>200</v>
      </c>
      <c r="E116" s="3"/>
      <c r="F116" s="3"/>
      <c r="G116" s="3"/>
    </row>
    <row r="117" spans="1:7">
      <c r="A117" s="3"/>
      <c r="B117" s="4">
        <v>15383751178</v>
      </c>
      <c r="C117" s="5" t="s">
        <v>1095</v>
      </c>
      <c r="D117" s="4">
        <v>88</v>
      </c>
      <c r="E117" s="3"/>
      <c r="F117" s="3"/>
      <c r="G117" s="3"/>
    </row>
    <row r="118" spans="1:7">
      <c r="A118" s="3"/>
      <c r="B118" s="4">
        <v>15231563119</v>
      </c>
      <c r="C118" s="5" t="s">
        <v>1096</v>
      </c>
      <c r="D118" s="4">
        <v>170</v>
      </c>
      <c r="E118" s="3"/>
      <c r="F118" s="3"/>
      <c r="G118" s="3"/>
    </row>
    <row r="119" spans="1:7">
      <c r="A119" s="3"/>
      <c r="B119" s="4">
        <v>13613255066</v>
      </c>
      <c r="C119" s="5" t="s">
        <v>1097</v>
      </c>
      <c r="D119" s="4">
        <v>399</v>
      </c>
      <c r="E119" s="3"/>
      <c r="F119" s="3"/>
      <c r="G119" s="3"/>
    </row>
    <row r="120" spans="1:7">
      <c r="A120" s="3"/>
      <c r="B120" s="4">
        <v>13820014367</v>
      </c>
      <c r="C120" s="5" t="s">
        <v>1098</v>
      </c>
      <c r="D120" s="4">
        <v>1899</v>
      </c>
      <c r="E120" s="3"/>
      <c r="F120" s="3"/>
      <c r="G120" s="3"/>
    </row>
    <row r="121" spans="1:7">
      <c r="A121" s="3"/>
      <c r="B121" s="4">
        <v>18330525211</v>
      </c>
      <c r="C121" s="5" t="s">
        <v>1099</v>
      </c>
      <c r="D121" s="4">
        <v>390</v>
      </c>
      <c r="E121" s="3"/>
      <c r="F121" s="3"/>
      <c r="G121" s="3"/>
    </row>
    <row r="122" spans="1:7">
      <c r="A122" s="3"/>
      <c r="B122" s="4">
        <v>13784677090</v>
      </c>
      <c r="C122" s="5" t="s">
        <v>1100</v>
      </c>
      <c r="D122" s="4">
        <v>2550</v>
      </c>
      <c r="E122" s="3"/>
      <c r="F122" s="3"/>
      <c r="G122" s="3"/>
    </row>
    <row r="123" spans="1:7">
      <c r="A123" s="3"/>
      <c r="B123" s="4">
        <v>15830563583</v>
      </c>
      <c r="C123" s="5" t="s">
        <v>1101</v>
      </c>
      <c r="D123" s="4">
        <v>2799</v>
      </c>
      <c r="E123" s="3"/>
      <c r="F123" s="3"/>
      <c r="G123" s="3"/>
    </row>
    <row r="124" spans="1:7">
      <c r="A124" s="3"/>
      <c r="B124" s="4">
        <v>15530500345</v>
      </c>
      <c r="C124" s="5" t="s">
        <v>1102</v>
      </c>
      <c r="D124" s="4">
        <v>150</v>
      </c>
      <c r="E124" s="3"/>
      <c r="F124" s="3"/>
      <c r="G124" s="3"/>
    </row>
    <row r="125" spans="1:7">
      <c r="A125" s="3"/>
      <c r="B125" s="4">
        <v>15130531323</v>
      </c>
      <c r="C125" s="5" t="s">
        <v>1103</v>
      </c>
      <c r="D125" s="4">
        <v>1800</v>
      </c>
      <c r="E125" s="3"/>
      <c r="F125" s="3"/>
      <c r="G125" s="3"/>
    </row>
    <row r="126" spans="1:7">
      <c r="A126" s="3"/>
      <c r="B126" s="4">
        <v>18633149580</v>
      </c>
      <c r="C126" s="5" t="s">
        <v>1104</v>
      </c>
      <c r="D126" s="4">
        <v>150</v>
      </c>
      <c r="E126" s="3"/>
      <c r="F126" s="3"/>
      <c r="G126" s="3"/>
    </row>
    <row r="127" spans="1:7">
      <c r="A127" s="3"/>
      <c r="B127" s="4">
        <v>13739853689</v>
      </c>
      <c r="C127" s="5" t="s">
        <v>1105</v>
      </c>
      <c r="D127" s="4">
        <v>1750</v>
      </c>
      <c r="E127" s="3"/>
      <c r="F127" s="3"/>
      <c r="G127" s="3"/>
    </row>
    <row r="128" spans="1:7">
      <c r="A128" s="3"/>
      <c r="B128" s="4">
        <v>15027567368</v>
      </c>
      <c r="C128" s="5" t="s">
        <v>1106</v>
      </c>
      <c r="D128" s="4">
        <v>2949</v>
      </c>
      <c r="E128" s="3"/>
      <c r="F128" s="3"/>
      <c r="G128" s="3"/>
    </row>
    <row r="129" spans="1:7">
      <c r="A129" s="3"/>
      <c r="B129" s="4">
        <v>15081532101</v>
      </c>
      <c r="C129" s="5" t="s">
        <v>1107</v>
      </c>
      <c r="D129" s="4">
        <v>2300</v>
      </c>
      <c r="E129" s="3"/>
      <c r="F129" s="3"/>
      <c r="G129" s="3"/>
    </row>
    <row r="130" spans="1:7">
      <c r="A130" s="3"/>
      <c r="B130" s="4">
        <v>13011521328</v>
      </c>
      <c r="C130" s="5" t="s">
        <v>1108</v>
      </c>
      <c r="D130" s="4">
        <v>400</v>
      </c>
      <c r="E130" s="3"/>
      <c r="F130" s="3"/>
      <c r="G130" s="3"/>
    </row>
    <row r="131" spans="1:7">
      <c r="A131" s="3"/>
      <c r="B131" s="4">
        <v>13832548113</v>
      </c>
      <c r="C131" s="5" t="s">
        <v>1106</v>
      </c>
      <c r="D131" s="4">
        <v>1580</v>
      </c>
      <c r="E131" s="3"/>
      <c r="F131" s="3"/>
      <c r="G131" s="3"/>
    </row>
    <row r="132" spans="1:7">
      <c r="A132" s="3"/>
      <c r="B132" s="4">
        <v>13803314580</v>
      </c>
      <c r="C132" s="5" t="s">
        <v>63</v>
      </c>
      <c r="D132" s="4">
        <v>1600</v>
      </c>
      <c r="E132" s="3"/>
      <c r="F132" s="3"/>
      <c r="G132" s="3"/>
    </row>
    <row r="133" spans="1:7">
      <c r="A133" s="3"/>
      <c r="B133" s="4">
        <v>18705190027</v>
      </c>
      <c r="C133" s="5" t="s">
        <v>1109</v>
      </c>
      <c r="D133" s="4">
        <v>1250</v>
      </c>
      <c r="E133" s="3"/>
      <c r="F133" s="3"/>
      <c r="G133" s="3"/>
    </row>
    <row r="134" spans="1:7">
      <c r="A134" s="3"/>
      <c r="B134" s="4">
        <v>15133458120</v>
      </c>
      <c r="C134" s="5" t="s">
        <v>1110</v>
      </c>
      <c r="D134" s="4">
        <v>1050</v>
      </c>
      <c r="E134" s="3"/>
      <c r="F134" s="3"/>
      <c r="G134" s="3"/>
    </row>
    <row r="135" spans="1:7">
      <c r="A135" s="3"/>
      <c r="B135" s="4">
        <v>15830518091</v>
      </c>
      <c r="C135" s="5" t="s">
        <v>1111</v>
      </c>
      <c r="D135" s="4">
        <v>2450</v>
      </c>
      <c r="E135" s="3"/>
      <c r="F135" s="3"/>
      <c r="G135" s="3"/>
    </row>
    <row r="136" spans="1:7">
      <c r="A136" s="3"/>
      <c r="B136" s="4">
        <v>13933391084</v>
      </c>
      <c r="C136" s="5" t="s">
        <v>1112</v>
      </c>
      <c r="D136" s="4">
        <v>230</v>
      </c>
      <c r="E136" s="3"/>
      <c r="F136" s="3"/>
      <c r="G136" s="3"/>
    </row>
    <row r="137" spans="1:7">
      <c r="A137" s="3"/>
      <c r="B137" s="4">
        <v>18232585586</v>
      </c>
      <c r="C137" s="5" t="s">
        <v>1113</v>
      </c>
      <c r="D137" s="4">
        <v>190</v>
      </c>
      <c r="E137" s="3"/>
      <c r="F137" s="3"/>
      <c r="G137" s="3"/>
    </row>
    <row r="138" spans="1:7">
      <c r="A138" s="3"/>
      <c r="B138" s="4">
        <v>13081188393</v>
      </c>
      <c r="C138" s="5" t="s">
        <v>1114</v>
      </c>
      <c r="D138" s="4">
        <v>500</v>
      </c>
      <c r="E138" s="3"/>
      <c r="F138" s="3"/>
      <c r="G138" s="3"/>
    </row>
    <row r="139" spans="1:7">
      <c r="A139" s="3"/>
      <c r="B139" s="4">
        <v>13103150111</v>
      </c>
      <c r="C139" s="5" t="s">
        <v>1115</v>
      </c>
      <c r="D139" s="4">
        <v>200</v>
      </c>
      <c r="E139" s="3"/>
      <c r="F139" s="3"/>
      <c r="G139" s="3"/>
    </row>
    <row r="140" spans="1:7">
      <c r="A140" s="3"/>
      <c r="B140" s="4">
        <v>13832556091</v>
      </c>
      <c r="C140" s="5" t="s">
        <v>1116</v>
      </c>
      <c r="D140" s="4">
        <v>3180</v>
      </c>
      <c r="E140" s="3"/>
      <c r="F140" s="3"/>
      <c r="G140" s="3"/>
    </row>
    <row r="141" spans="1:7">
      <c r="A141" s="3"/>
      <c r="B141" s="4">
        <v>15032413825</v>
      </c>
      <c r="C141" s="5" t="s">
        <v>1117</v>
      </c>
      <c r="D141" s="4">
        <v>980</v>
      </c>
      <c r="E141" s="3"/>
      <c r="F141" s="3"/>
      <c r="G141" s="3"/>
    </row>
    <row r="142" spans="1:7">
      <c r="A142" s="3"/>
      <c r="B142" s="4">
        <v>13832863430</v>
      </c>
      <c r="C142" s="5" t="s">
        <v>1118</v>
      </c>
      <c r="D142" s="4">
        <v>1000</v>
      </c>
      <c r="E142" s="3"/>
      <c r="F142" s="3"/>
      <c r="G142" s="3"/>
    </row>
    <row r="143" spans="1:7">
      <c r="A143" s="3"/>
      <c r="B143" s="4">
        <v>15128811035</v>
      </c>
      <c r="C143" s="5" t="s">
        <v>1119</v>
      </c>
      <c r="D143" s="4">
        <v>3499</v>
      </c>
      <c r="E143" s="3"/>
      <c r="F143" s="3"/>
      <c r="G143" s="3"/>
    </row>
    <row r="144" spans="1:7">
      <c r="A144" s="3"/>
      <c r="B144" s="4">
        <v>13663251906</v>
      </c>
      <c r="C144" s="5" t="s">
        <v>1120</v>
      </c>
      <c r="D144" s="4">
        <v>550</v>
      </c>
      <c r="E144" s="3"/>
      <c r="F144" s="3"/>
      <c r="G144" s="3"/>
    </row>
    <row r="145" spans="1:7">
      <c r="A145" s="3"/>
      <c r="B145" s="4">
        <v>13292536186</v>
      </c>
      <c r="C145" s="5" t="s">
        <v>1121</v>
      </c>
      <c r="D145" s="4">
        <v>1000</v>
      </c>
      <c r="E145" s="3"/>
      <c r="F145" s="3"/>
      <c r="G145" s="3"/>
    </row>
    <row r="146" spans="1:7">
      <c r="A146" s="3"/>
      <c r="B146" s="4">
        <v>13273584050</v>
      </c>
      <c r="C146" s="5" t="s">
        <v>1122</v>
      </c>
      <c r="D146" s="4">
        <v>200</v>
      </c>
      <c r="E146" s="3"/>
      <c r="F146" s="3"/>
      <c r="G146" s="3"/>
    </row>
    <row r="147" spans="1:7">
      <c r="A147" s="3"/>
      <c r="B147" s="4">
        <v>18617502454</v>
      </c>
      <c r="C147" s="5" t="s">
        <v>1123</v>
      </c>
      <c r="D147" s="4">
        <v>810</v>
      </c>
      <c r="E147" s="3"/>
      <c r="F147" s="3"/>
      <c r="G147" s="3"/>
    </row>
    <row r="148" spans="1:7">
      <c r="A148" s="3"/>
      <c r="B148" s="4">
        <v>13784678581</v>
      </c>
      <c r="C148" s="5" t="s">
        <v>1124</v>
      </c>
      <c r="D148" s="4">
        <v>756</v>
      </c>
      <c r="E148" s="3"/>
      <c r="F148" s="3"/>
      <c r="G148" s="3"/>
    </row>
    <row r="149" spans="1:7">
      <c r="A149" s="3"/>
      <c r="B149" s="4">
        <v>13582910769</v>
      </c>
      <c r="C149" s="5" t="s">
        <v>1125</v>
      </c>
      <c r="D149" s="4">
        <v>805</v>
      </c>
      <c r="E149" s="3"/>
      <c r="F149" s="3"/>
      <c r="G149" s="3"/>
    </row>
    <row r="150" spans="1:7">
      <c r="A150" s="3"/>
      <c r="B150" s="4">
        <v>13292534681</v>
      </c>
      <c r="C150" s="5" t="s">
        <v>1126</v>
      </c>
      <c r="D150" s="4">
        <v>400</v>
      </c>
      <c r="E150" s="3"/>
      <c r="F150" s="3"/>
      <c r="G150" s="3"/>
    </row>
    <row r="151" spans="1:7">
      <c r="A151" s="3"/>
      <c r="B151" s="4">
        <v>15130576067</v>
      </c>
      <c r="C151" s="5" t="s">
        <v>1127</v>
      </c>
      <c r="D151" s="4">
        <v>599</v>
      </c>
      <c r="E151" s="3"/>
      <c r="F151" s="3"/>
      <c r="G151" s="3"/>
    </row>
    <row r="152" spans="1:7">
      <c r="A152" s="3"/>
      <c r="B152" s="4">
        <v>13930579204</v>
      </c>
      <c r="C152" s="5" t="s">
        <v>1128</v>
      </c>
      <c r="D152" s="4">
        <v>180</v>
      </c>
      <c r="E152" s="3"/>
      <c r="F152" s="3"/>
      <c r="G152" s="3"/>
    </row>
    <row r="153" spans="1:7">
      <c r="A153" s="3"/>
      <c r="B153" s="4">
        <v>13473933549</v>
      </c>
      <c r="C153" s="5" t="s">
        <v>1129</v>
      </c>
      <c r="D153" s="4">
        <v>899</v>
      </c>
      <c r="E153" s="3"/>
      <c r="F153" s="3"/>
      <c r="G153" s="3"/>
    </row>
    <row r="154" spans="1:7">
      <c r="A154" s="3"/>
      <c r="B154" s="4">
        <v>13739838652</v>
      </c>
      <c r="C154" s="5" t="s">
        <v>1130</v>
      </c>
      <c r="D154" s="4">
        <v>1199</v>
      </c>
      <c r="E154" s="3"/>
      <c r="F154" s="3"/>
      <c r="G154" s="3"/>
    </row>
    <row r="155" spans="1:7">
      <c r="A155" s="3"/>
      <c r="B155" s="4">
        <v>15097595089</v>
      </c>
      <c r="C155" s="5" t="s">
        <v>1131</v>
      </c>
      <c r="D155" s="4">
        <v>3598</v>
      </c>
      <c r="E155" s="3"/>
      <c r="F155" s="3"/>
      <c r="G155" s="3"/>
    </row>
    <row r="156" spans="1:7">
      <c r="A156" s="3"/>
      <c r="B156" s="4">
        <v>13785561444</v>
      </c>
      <c r="C156" s="5" t="s">
        <v>1132</v>
      </c>
      <c r="D156" s="4">
        <v>5660</v>
      </c>
      <c r="E156" s="3"/>
      <c r="F156" s="3"/>
      <c r="G156" s="3"/>
    </row>
    <row r="157" spans="1:7">
      <c r="A157" s="3"/>
      <c r="B157" s="4">
        <v>18331565977</v>
      </c>
      <c r="C157" s="5" t="s">
        <v>1133</v>
      </c>
      <c r="D157" s="4">
        <v>2735</v>
      </c>
      <c r="E157" s="3"/>
      <c r="F157" s="3"/>
      <c r="G157" s="3"/>
    </row>
    <row r="158" spans="1:7">
      <c r="A158" s="3"/>
      <c r="B158" s="4">
        <v>13933453086</v>
      </c>
      <c r="C158" s="5" t="s">
        <v>1134</v>
      </c>
      <c r="D158" s="4">
        <v>2700</v>
      </c>
      <c r="E158" s="3"/>
      <c r="F158" s="3"/>
      <c r="G158" s="3"/>
    </row>
    <row r="159" spans="1:7">
      <c r="A159" s="3"/>
      <c r="B159" s="4">
        <v>13722529798</v>
      </c>
      <c r="C159" s="5" t="s">
        <v>1135</v>
      </c>
      <c r="D159" s="4">
        <v>150</v>
      </c>
      <c r="E159" s="3"/>
      <c r="F159" s="3"/>
      <c r="G159" s="3"/>
    </row>
    <row r="160" spans="1:7">
      <c r="A160" s="3"/>
      <c r="B160" s="4">
        <v>18311239969</v>
      </c>
      <c r="C160" s="5" t="s">
        <v>1136</v>
      </c>
      <c r="D160" s="4">
        <v>180</v>
      </c>
      <c r="E160" s="3"/>
      <c r="F160" s="3"/>
      <c r="G160" s="3"/>
    </row>
    <row r="161" spans="1:7">
      <c r="A161" s="3"/>
      <c r="B161" s="4">
        <v>13102657818</v>
      </c>
      <c r="C161" s="5" t="s">
        <v>1137</v>
      </c>
      <c r="D161" s="4">
        <v>899</v>
      </c>
      <c r="E161" s="3"/>
      <c r="F161" s="3"/>
      <c r="G161" s="3"/>
    </row>
    <row r="162" spans="1:7">
      <c r="A162" s="3"/>
      <c r="B162" s="4">
        <v>18617505952</v>
      </c>
      <c r="C162" s="5" t="s">
        <v>1138</v>
      </c>
      <c r="D162" s="4">
        <v>20208</v>
      </c>
      <c r="E162" s="3"/>
      <c r="F162" s="3"/>
      <c r="G162" s="3"/>
    </row>
    <row r="163" spans="1:7">
      <c r="A163" s="3"/>
      <c r="B163" s="4">
        <v>17713189898</v>
      </c>
      <c r="C163" s="5" t="s">
        <v>1139</v>
      </c>
      <c r="D163" s="4">
        <v>4850</v>
      </c>
      <c r="E163" s="3"/>
      <c r="F163" s="3"/>
      <c r="G163" s="3"/>
    </row>
    <row r="164" spans="1:7">
      <c r="A164" s="3"/>
      <c r="B164" s="4">
        <v>18833390108</v>
      </c>
      <c r="C164" s="5" t="s">
        <v>1140</v>
      </c>
      <c r="D164" s="4">
        <v>3200</v>
      </c>
      <c r="E164" s="3"/>
      <c r="F164" s="3"/>
      <c r="G164" s="3"/>
    </row>
    <row r="165" spans="1:7">
      <c r="A165" s="3"/>
      <c r="B165" s="4">
        <v>15176416666</v>
      </c>
      <c r="C165" s="5" t="s">
        <v>1141</v>
      </c>
      <c r="D165" s="4">
        <v>199</v>
      </c>
      <c r="E165" s="3"/>
      <c r="F165" s="3"/>
      <c r="G165" s="3"/>
    </row>
    <row r="166" spans="1:7">
      <c r="A166" s="3"/>
      <c r="B166" s="4">
        <v>18931534799</v>
      </c>
      <c r="C166" s="5" t="s">
        <v>1142</v>
      </c>
      <c r="D166" s="4">
        <v>1999</v>
      </c>
      <c r="E166" s="3"/>
      <c r="F166" s="3"/>
      <c r="G166" s="3"/>
    </row>
    <row r="167" spans="1:7">
      <c r="A167" s="3"/>
      <c r="B167" s="4">
        <v>15076557504</v>
      </c>
      <c r="C167" s="5" t="s">
        <v>1143</v>
      </c>
      <c r="D167" s="4">
        <v>1499</v>
      </c>
      <c r="E167" s="3"/>
      <c r="F167" s="3"/>
      <c r="G167" s="3"/>
    </row>
    <row r="168" spans="1:7">
      <c r="A168" s="3"/>
      <c r="B168" s="4">
        <v>18731566820</v>
      </c>
      <c r="C168" s="5" t="s">
        <v>1144</v>
      </c>
      <c r="D168" s="4">
        <v>599</v>
      </c>
      <c r="E168" s="3"/>
      <c r="F168" s="3"/>
      <c r="G168" s="3"/>
    </row>
    <row r="169" spans="1:7">
      <c r="A169" s="3"/>
      <c r="B169" s="4">
        <v>13472930835</v>
      </c>
      <c r="C169" s="5" t="s">
        <v>1145</v>
      </c>
      <c r="D169" s="4">
        <v>2139</v>
      </c>
      <c r="E169" s="3"/>
      <c r="F169" s="3"/>
      <c r="G169" s="3"/>
    </row>
    <row r="170" spans="1:7">
      <c r="A170" s="3"/>
      <c r="B170" s="4">
        <v>13503157011</v>
      </c>
      <c r="C170" s="5" t="s">
        <v>1146</v>
      </c>
      <c r="D170" s="4">
        <v>3799</v>
      </c>
      <c r="E170" s="3"/>
      <c r="F170" s="3"/>
      <c r="G170" s="3"/>
    </row>
    <row r="171" spans="1:7">
      <c r="A171" s="3"/>
      <c r="B171" s="4">
        <v>15127416659</v>
      </c>
      <c r="C171" s="5" t="s">
        <v>1147</v>
      </c>
      <c r="D171" s="4">
        <v>850</v>
      </c>
      <c r="E171" s="3"/>
      <c r="F171" s="3"/>
      <c r="G171" s="3"/>
    </row>
    <row r="172" spans="1:7">
      <c r="A172" s="3"/>
      <c r="B172" s="4">
        <v>18532568978</v>
      </c>
      <c r="C172" s="5" t="s">
        <v>1148</v>
      </c>
      <c r="D172" s="4">
        <v>3198</v>
      </c>
      <c r="E172" s="3"/>
      <c r="F172" s="3"/>
      <c r="G172" s="3"/>
    </row>
    <row r="173" spans="1:7">
      <c r="A173" s="3"/>
      <c r="B173" s="4">
        <v>18830522604</v>
      </c>
      <c r="C173" s="5" t="s">
        <v>1149</v>
      </c>
      <c r="D173" s="4">
        <v>900</v>
      </c>
      <c r="E173" s="3"/>
      <c r="F173" s="3"/>
      <c r="G173" s="3"/>
    </row>
    <row r="174" spans="1:7">
      <c r="A174" s="3"/>
      <c r="B174" s="4">
        <v>13733338086</v>
      </c>
      <c r="C174" s="5" t="s">
        <v>1150</v>
      </c>
      <c r="D174" s="4">
        <v>1350</v>
      </c>
      <c r="E174" s="3"/>
      <c r="F174" s="3"/>
      <c r="G174" s="3"/>
    </row>
    <row r="175" spans="1:7">
      <c r="A175" s="3"/>
      <c r="B175" s="4">
        <v>13513451501</v>
      </c>
      <c r="C175" s="5" t="s">
        <v>1151</v>
      </c>
      <c r="D175" s="4">
        <v>1250</v>
      </c>
      <c r="E175" s="3"/>
      <c r="F175" s="3"/>
      <c r="G175" s="3"/>
    </row>
    <row r="176" spans="1:7">
      <c r="A176" s="3"/>
      <c r="B176" s="4">
        <v>13040061091</v>
      </c>
      <c r="C176" s="5" t="s">
        <v>1152</v>
      </c>
      <c r="D176" s="4">
        <v>1199</v>
      </c>
      <c r="E176" s="3"/>
      <c r="F176" s="3"/>
      <c r="G176" s="3"/>
    </row>
    <row r="177" spans="1:7">
      <c r="A177" s="3"/>
      <c r="B177" s="4">
        <v>13932533058</v>
      </c>
      <c r="C177" s="5" t="s">
        <v>1153</v>
      </c>
      <c r="D177" s="4">
        <v>1099</v>
      </c>
      <c r="E177" s="3"/>
      <c r="F177" s="3"/>
      <c r="G177" s="3"/>
    </row>
    <row r="178" spans="1:7">
      <c r="A178" s="3"/>
      <c r="B178" s="4">
        <v>13473588613</v>
      </c>
      <c r="C178" s="5" t="s">
        <v>1154</v>
      </c>
      <c r="D178" s="4">
        <v>140</v>
      </c>
      <c r="E178" s="3"/>
      <c r="F178" s="3"/>
      <c r="G178" s="3"/>
    </row>
    <row r="179" spans="1:7">
      <c r="A179" s="3"/>
      <c r="B179" s="4">
        <v>15031445688</v>
      </c>
      <c r="C179" s="5" t="s">
        <v>1155</v>
      </c>
      <c r="D179" s="4">
        <v>150</v>
      </c>
      <c r="E179" s="3"/>
      <c r="F179" s="3"/>
      <c r="G179" s="3"/>
    </row>
    <row r="180" spans="1:7">
      <c r="A180" s="3"/>
      <c r="B180" s="4">
        <v>15131514876</v>
      </c>
      <c r="C180" s="5" t="s">
        <v>1156</v>
      </c>
      <c r="D180" s="4">
        <v>1800</v>
      </c>
      <c r="E180" s="3"/>
      <c r="F180" s="3"/>
      <c r="G180" s="3"/>
    </row>
    <row r="181" spans="1:7">
      <c r="A181" s="3"/>
      <c r="B181" s="4">
        <v>15097573400</v>
      </c>
      <c r="C181" s="5" t="s">
        <v>1157</v>
      </c>
      <c r="D181" s="4">
        <v>599</v>
      </c>
      <c r="E181" s="3"/>
      <c r="F181" s="3"/>
      <c r="G181" s="3"/>
    </row>
    <row r="182" spans="1:7">
      <c r="A182" s="3"/>
      <c r="B182" s="4">
        <v>13473590258</v>
      </c>
      <c r="C182" s="5" t="s">
        <v>1158</v>
      </c>
      <c r="D182" s="4">
        <v>360</v>
      </c>
      <c r="E182" s="3"/>
      <c r="F182" s="3"/>
      <c r="G182" s="3"/>
    </row>
    <row r="183" spans="1:7">
      <c r="A183" s="3"/>
      <c r="B183" s="4">
        <v>15230916779</v>
      </c>
      <c r="C183" s="5" t="s">
        <v>1159</v>
      </c>
      <c r="D183" s="4">
        <v>4900</v>
      </c>
      <c r="E183" s="3"/>
      <c r="F183" s="3"/>
      <c r="G183" s="3"/>
    </row>
    <row r="184" spans="1:7">
      <c r="A184" s="3"/>
      <c r="B184" s="4">
        <v>13832594500</v>
      </c>
      <c r="C184" s="5" t="s">
        <v>1160</v>
      </c>
      <c r="D184" s="4">
        <v>230</v>
      </c>
      <c r="E184" s="3"/>
      <c r="F184" s="3"/>
      <c r="G184" s="3"/>
    </row>
    <row r="185" spans="1:7">
      <c r="A185" s="3"/>
      <c r="B185" s="4">
        <v>13582880364</v>
      </c>
      <c r="C185" s="5" t="s">
        <v>1161</v>
      </c>
      <c r="D185" s="4">
        <v>2798</v>
      </c>
      <c r="E185" s="3"/>
      <c r="F185" s="3"/>
      <c r="G185" s="3"/>
    </row>
    <row r="186" spans="1:7">
      <c r="A186" s="3"/>
      <c r="B186" s="4">
        <v>13832573121</v>
      </c>
      <c r="C186" s="5" t="s">
        <v>1162</v>
      </c>
      <c r="D186" s="4">
        <v>0</v>
      </c>
      <c r="E186" s="3"/>
      <c r="F186" s="3"/>
      <c r="G186" s="3"/>
    </row>
    <row r="187" spans="1:7">
      <c r="A187" s="3"/>
      <c r="B187" s="4">
        <v>13832573122</v>
      </c>
      <c r="C187" s="5" t="s">
        <v>1162</v>
      </c>
      <c r="D187" s="4">
        <v>70</v>
      </c>
      <c r="E187" s="3"/>
      <c r="F187" s="3"/>
      <c r="G187" s="3"/>
    </row>
    <row r="188" spans="1:7">
      <c r="A188" s="3"/>
      <c r="B188" s="4">
        <v>18134161829</v>
      </c>
      <c r="C188" s="5" t="s">
        <v>1163</v>
      </c>
      <c r="D188" s="4">
        <v>1800</v>
      </c>
      <c r="E188" s="3"/>
      <c r="F188" s="3"/>
      <c r="G188" s="3"/>
    </row>
    <row r="189" spans="1:7">
      <c r="A189" s="3"/>
      <c r="B189" s="4">
        <v>15635695819</v>
      </c>
      <c r="C189" s="5" t="s">
        <v>1164</v>
      </c>
      <c r="D189" s="4">
        <v>0</v>
      </c>
      <c r="E189" s="3"/>
      <c r="F189" s="3"/>
      <c r="G189" s="3"/>
    </row>
    <row r="190" spans="1:7">
      <c r="A190" s="3"/>
      <c r="B190" s="4">
        <v>15635685818</v>
      </c>
      <c r="C190" s="5" t="s">
        <v>1164</v>
      </c>
      <c r="D190" s="4">
        <v>0</v>
      </c>
      <c r="E190" s="3"/>
      <c r="F190" s="3"/>
      <c r="G190" s="3"/>
    </row>
    <row r="191" spans="1:7">
      <c r="A191" s="3"/>
      <c r="B191" s="4">
        <v>15127431197</v>
      </c>
      <c r="C191" s="5" t="s">
        <v>1165</v>
      </c>
      <c r="D191" s="4">
        <v>2139</v>
      </c>
      <c r="E191" s="3"/>
      <c r="F191" s="3"/>
      <c r="G191" s="3"/>
    </row>
    <row r="192" spans="1:7">
      <c r="A192" s="3"/>
      <c r="B192" s="4">
        <v>15027636910</v>
      </c>
      <c r="C192" s="5" t="s">
        <v>1166</v>
      </c>
      <c r="D192" s="4">
        <v>1150</v>
      </c>
      <c r="E192" s="3"/>
      <c r="F192" s="3"/>
      <c r="G192" s="3"/>
    </row>
    <row r="193" spans="1:7">
      <c r="A193" s="3"/>
      <c r="B193" s="4">
        <v>15933057122</v>
      </c>
      <c r="C193" s="5" t="s">
        <v>1167</v>
      </c>
      <c r="D193" s="4">
        <v>0</v>
      </c>
      <c r="E193" s="3"/>
      <c r="F193" s="3"/>
      <c r="G193" s="3"/>
    </row>
    <row r="194" spans="1:7">
      <c r="A194" s="3"/>
      <c r="B194" s="4">
        <v>15933057123</v>
      </c>
      <c r="C194" s="5" t="s">
        <v>1167</v>
      </c>
      <c r="D194" s="4">
        <v>0</v>
      </c>
      <c r="E194" s="3"/>
      <c r="F194" s="3"/>
      <c r="G194" s="3"/>
    </row>
    <row r="195" spans="1:7">
      <c r="A195" s="3"/>
      <c r="B195" s="4">
        <v>13582516849</v>
      </c>
      <c r="C195" s="5" t="s">
        <v>1168</v>
      </c>
      <c r="D195" s="4">
        <v>999</v>
      </c>
      <c r="E195" s="3"/>
      <c r="F195" s="3"/>
      <c r="G195" s="3"/>
    </row>
    <row r="196" spans="1:7">
      <c r="A196" s="3"/>
      <c r="B196" s="4">
        <v>13483556535</v>
      </c>
      <c r="C196" s="5" t="s">
        <v>1169</v>
      </c>
      <c r="D196" s="4">
        <v>1998</v>
      </c>
      <c r="E196" s="3"/>
      <c r="F196" s="3"/>
      <c r="G196" s="3"/>
    </row>
    <row r="197" spans="1:7">
      <c r="A197" s="3"/>
      <c r="B197" s="4">
        <v>15933057121</v>
      </c>
      <c r="C197" s="5" t="s">
        <v>1167</v>
      </c>
      <c r="D197" s="4">
        <v>1100</v>
      </c>
      <c r="E197" s="3"/>
      <c r="F197" s="3"/>
      <c r="G197" s="3"/>
    </row>
    <row r="198" spans="1:7">
      <c r="A198" s="3"/>
      <c r="B198" s="4">
        <v>18330546797</v>
      </c>
      <c r="C198" s="5" t="s">
        <v>1170</v>
      </c>
      <c r="D198" s="4">
        <v>1298</v>
      </c>
      <c r="E198" s="3"/>
      <c r="F198" s="3"/>
      <c r="G198" s="3"/>
    </row>
    <row r="199" spans="1:7">
      <c r="A199" s="3"/>
      <c r="B199" s="4">
        <v>18631530192</v>
      </c>
      <c r="C199" s="5" t="s">
        <v>1171</v>
      </c>
      <c r="D199" s="4">
        <v>2800</v>
      </c>
      <c r="E199" s="3"/>
      <c r="F199" s="3"/>
      <c r="G199" s="3"/>
    </row>
    <row r="200" spans="1:7">
      <c r="A200" s="3"/>
      <c r="B200" s="4">
        <v>15032906391</v>
      </c>
      <c r="C200" s="5" t="s">
        <v>1172</v>
      </c>
      <c r="D200" s="4">
        <v>1050</v>
      </c>
      <c r="E200" s="3"/>
      <c r="F200" s="3"/>
      <c r="G200" s="3"/>
    </row>
    <row r="201" spans="1:7">
      <c r="A201" s="3"/>
      <c r="B201" s="4">
        <v>13663357879</v>
      </c>
      <c r="C201" s="5" t="s">
        <v>1173</v>
      </c>
      <c r="D201" s="4">
        <v>650</v>
      </c>
      <c r="E201" s="3"/>
      <c r="F201" s="3"/>
      <c r="G201" s="3"/>
    </row>
    <row r="202" spans="1:7">
      <c r="A202" s="3"/>
      <c r="B202" s="4">
        <v>13403252520</v>
      </c>
      <c r="C202" s="5" t="s">
        <v>1174</v>
      </c>
      <c r="D202" s="4">
        <v>1000</v>
      </c>
      <c r="E202" s="3"/>
      <c r="F202" s="3"/>
      <c r="G202" s="3"/>
    </row>
    <row r="203" spans="1:7">
      <c r="A203" s="3"/>
      <c r="B203" s="4">
        <v>15544613185</v>
      </c>
      <c r="C203" s="5" t="s">
        <v>1175</v>
      </c>
      <c r="D203" s="4">
        <v>200</v>
      </c>
      <c r="E203" s="3"/>
      <c r="F203" s="3"/>
      <c r="G203" s="3"/>
    </row>
    <row r="204" spans="1:7">
      <c r="A204" s="3"/>
      <c r="B204" s="4">
        <v>15130570981</v>
      </c>
      <c r="C204" s="5" t="s">
        <v>1176</v>
      </c>
      <c r="D204" s="4">
        <v>1450</v>
      </c>
      <c r="E204" s="3"/>
      <c r="F204" s="3"/>
      <c r="G204" s="3"/>
    </row>
    <row r="205" spans="1:7">
      <c r="A205" s="3"/>
      <c r="B205" s="4">
        <v>15232727628</v>
      </c>
      <c r="C205" s="5" t="s">
        <v>1177</v>
      </c>
      <c r="D205" s="4">
        <v>200</v>
      </c>
      <c r="E205" s="3"/>
      <c r="F205" s="3"/>
      <c r="G205" s="3"/>
    </row>
    <row r="206" spans="1:7">
      <c r="A206" s="3"/>
      <c r="B206" s="4">
        <v>13832556049</v>
      </c>
      <c r="C206" s="5" t="s">
        <v>1178</v>
      </c>
      <c r="D206" s="4">
        <v>1599</v>
      </c>
      <c r="E206" s="3"/>
      <c r="F206" s="3"/>
      <c r="G206" s="3"/>
    </row>
    <row r="207" spans="1:7">
      <c r="A207" s="3"/>
      <c r="B207" s="4">
        <v>15631574532</v>
      </c>
      <c r="C207" s="5" t="s">
        <v>432</v>
      </c>
      <c r="D207" s="4">
        <v>2450</v>
      </c>
      <c r="E207" s="3"/>
      <c r="F207" s="3"/>
      <c r="G207" s="3"/>
    </row>
    <row r="208" spans="1:7">
      <c r="A208" s="3"/>
      <c r="B208" s="4">
        <v>15233256823</v>
      </c>
      <c r="C208" s="5" t="s">
        <v>1179</v>
      </c>
      <c r="D208" s="4">
        <v>180</v>
      </c>
      <c r="E208" s="3"/>
      <c r="F208" s="3"/>
      <c r="G208" s="3"/>
    </row>
    <row r="209" spans="1:7">
      <c r="A209" s="3"/>
      <c r="B209" s="4">
        <v>13603152431</v>
      </c>
      <c r="C209" s="5" t="s">
        <v>1180</v>
      </c>
      <c r="D209" s="4">
        <v>1710</v>
      </c>
      <c r="E209" s="3"/>
      <c r="F209" s="3"/>
      <c r="G209" s="3"/>
    </row>
    <row r="210" spans="1:7">
      <c r="A210" s="3"/>
      <c r="B210" s="4">
        <v>13363351253</v>
      </c>
      <c r="C210" s="5" t="s">
        <v>1181</v>
      </c>
      <c r="D210" s="4">
        <v>1750</v>
      </c>
      <c r="E210" s="3"/>
      <c r="F210" s="3"/>
      <c r="G210" s="3"/>
    </row>
    <row r="211" spans="1:7">
      <c r="A211" s="3"/>
      <c r="B211" s="4">
        <v>15176513652</v>
      </c>
      <c r="C211" s="5" t="s">
        <v>693</v>
      </c>
      <c r="D211" s="4">
        <v>150</v>
      </c>
      <c r="E211" s="3"/>
      <c r="F211" s="3"/>
      <c r="G211" s="3"/>
    </row>
    <row r="212" spans="1:7">
      <c r="A212" s="3"/>
      <c r="B212" s="4">
        <v>15075581200</v>
      </c>
      <c r="C212" s="5" t="s">
        <v>1182</v>
      </c>
      <c r="D212" s="4">
        <v>1600</v>
      </c>
      <c r="E212" s="3"/>
      <c r="F212" s="3"/>
      <c r="G212" s="3"/>
    </row>
    <row r="213" spans="1:7">
      <c r="A213" s="3"/>
      <c r="B213" s="4">
        <v>13473552908</v>
      </c>
      <c r="C213" s="5" t="s">
        <v>1183</v>
      </c>
      <c r="D213" s="4">
        <v>0</v>
      </c>
      <c r="E213" s="3"/>
      <c r="F213" s="3"/>
      <c r="G213" s="3"/>
    </row>
    <row r="214" spans="1:7">
      <c r="A214" s="3"/>
      <c r="B214" s="4">
        <v>15932599004</v>
      </c>
      <c r="C214" s="5" t="s">
        <v>1184</v>
      </c>
      <c r="D214" s="4">
        <v>1199</v>
      </c>
      <c r="E214" s="3"/>
      <c r="F214" s="3"/>
      <c r="G214" s="3"/>
    </row>
    <row r="215" spans="1:7">
      <c r="A215" s="3"/>
      <c r="B215" s="4">
        <v>13473929627</v>
      </c>
      <c r="C215" s="5" t="s">
        <v>1185</v>
      </c>
      <c r="D215" s="4">
        <v>2198</v>
      </c>
      <c r="E215" s="3"/>
      <c r="F215" s="3"/>
      <c r="G215" s="3"/>
    </row>
    <row r="216" spans="1:7">
      <c r="A216" s="3"/>
      <c r="B216" s="4">
        <v>13503251333</v>
      </c>
      <c r="C216" s="5" t="s">
        <v>1186</v>
      </c>
      <c r="D216" s="4">
        <v>2799</v>
      </c>
      <c r="E216" s="3"/>
      <c r="F216" s="3"/>
      <c r="G216" s="3"/>
    </row>
    <row r="217" spans="1:7">
      <c r="A217" s="3"/>
      <c r="B217" s="4">
        <v>15027536676</v>
      </c>
      <c r="C217" s="5" t="s">
        <v>1187</v>
      </c>
      <c r="D217" s="4">
        <v>100</v>
      </c>
      <c r="E217" s="3"/>
      <c r="F217" s="3"/>
      <c r="G217" s="3"/>
    </row>
    <row r="218" spans="1:7">
      <c r="A218" s="3"/>
      <c r="B218" s="4">
        <v>15100588837</v>
      </c>
      <c r="C218" s="5" t="s">
        <v>1188</v>
      </c>
      <c r="D218" s="4">
        <v>1600</v>
      </c>
      <c r="E218" s="3"/>
      <c r="F218" s="3"/>
      <c r="G218" s="3"/>
    </row>
    <row r="219" spans="1:7">
      <c r="A219" s="3"/>
      <c r="B219" s="4">
        <v>13463576045</v>
      </c>
      <c r="C219" s="5" t="s">
        <v>1189</v>
      </c>
      <c r="D219" s="4">
        <v>1399</v>
      </c>
      <c r="E219" s="3"/>
      <c r="F219" s="3"/>
      <c r="G219" s="3"/>
    </row>
    <row r="220" spans="1:7">
      <c r="A220" s="3"/>
      <c r="B220" s="4">
        <v>13403351992</v>
      </c>
      <c r="C220" s="5" t="s">
        <v>1190</v>
      </c>
      <c r="D220" s="4">
        <v>6199</v>
      </c>
      <c r="E220" s="3"/>
      <c r="F220" s="3"/>
      <c r="G220" s="3"/>
    </row>
    <row r="221" spans="1:7">
      <c r="A221" s="3"/>
      <c r="B221" s="4">
        <v>15932007961</v>
      </c>
      <c r="C221" s="5" t="s">
        <v>1191</v>
      </c>
      <c r="D221" s="4">
        <v>850</v>
      </c>
      <c r="E221" s="3"/>
      <c r="F221" s="3"/>
      <c r="G221" s="3"/>
    </row>
    <row r="222" spans="1:7">
      <c r="A222" s="3"/>
      <c r="B222" s="4">
        <v>15932556115</v>
      </c>
      <c r="C222" s="5" t="s">
        <v>1192</v>
      </c>
      <c r="D222" s="4">
        <v>1250</v>
      </c>
      <c r="E222" s="3"/>
      <c r="F222" s="3"/>
      <c r="G222" s="3"/>
    </row>
    <row r="223" spans="1:7">
      <c r="A223" s="3"/>
      <c r="B223" s="4">
        <v>13933381626</v>
      </c>
      <c r="C223" s="5" t="s">
        <v>1193</v>
      </c>
      <c r="D223" s="4">
        <v>4350</v>
      </c>
      <c r="E223" s="3"/>
      <c r="F223" s="3"/>
      <c r="G223" s="3"/>
    </row>
    <row r="224" spans="1:7">
      <c r="A224" s="3"/>
      <c r="B224" s="4">
        <v>18849520800</v>
      </c>
      <c r="C224" s="5" t="s">
        <v>1194</v>
      </c>
      <c r="D224" s="4">
        <v>1300</v>
      </c>
      <c r="E224" s="3"/>
      <c r="F224" s="3"/>
      <c r="G224" s="3"/>
    </row>
    <row r="225" spans="1:7">
      <c r="A225" s="3"/>
      <c r="B225" s="4">
        <v>18849520801</v>
      </c>
      <c r="C225" s="5" t="s">
        <v>1194</v>
      </c>
      <c r="D225" s="4">
        <v>0</v>
      </c>
      <c r="E225" s="3"/>
      <c r="F225" s="3"/>
      <c r="G225" s="3"/>
    </row>
    <row r="226" spans="1:7">
      <c r="A226" s="3"/>
      <c r="B226" s="4">
        <v>15613533752</v>
      </c>
      <c r="C226" s="5" t="s">
        <v>1195</v>
      </c>
      <c r="D226" s="4">
        <v>5897</v>
      </c>
      <c r="E226" s="3"/>
      <c r="F226" s="3"/>
      <c r="G226" s="3"/>
    </row>
    <row r="227" spans="1:7">
      <c r="A227" s="3"/>
      <c r="B227" s="4">
        <v>15732027639</v>
      </c>
      <c r="C227" s="5" t="s">
        <v>1196</v>
      </c>
      <c r="D227" s="4">
        <v>1799</v>
      </c>
      <c r="E227" s="3"/>
      <c r="F227" s="3"/>
      <c r="G227" s="3"/>
    </row>
    <row r="228" spans="1:7">
      <c r="A228" s="3"/>
      <c r="B228" s="4">
        <v>15933057792</v>
      </c>
      <c r="C228" s="5" t="s">
        <v>1197</v>
      </c>
      <c r="D228" s="4">
        <v>200</v>
      </c>
      <c r="E228" s="3"/>
      <c r="F228" s="3"/>
      <c r="G228" s="3"/>
    </row>
    <row r="229" spans="1:7">
      <c r="A229" s="3"/>
      <c r="B229" s="4">
        <v>15033958858</v>
      </c>
      <c r="C229" s="5" t="s">
        <v>1198</v>
      </c>
      <c r="D229" s="4">
        <v>4450</v>
      </c>
      <c r="E229" s="3"/>
      <c r="F229" s="3"/>
      <c r="G229" s="3"/>
    </row>
    <row r="230" spans="1:7">
      <c r="A230" s="3"/>
      <c r="B230" s="4">
        <v>15232762335</v>
      </c>
      <c r="C230" s="5" t="s">
        <v>1199</v>
      </c>
      <c r="D230" s="4">
        <v>1050</v>
      </c>
      <c r="E230" s="3"/>
      <c r="F230" s="3"/>
      <c r="G230" s="3"/>
    </row>
    <row r="231" spans="1:7">
      <c r="A231" s="3"/>
      <c r="B231" s="4">
        <v>15632513428</v>
      </c>
      <c r="C231" s="5" t="s">
        <v>1200</v>
      </c>
      <c r="D231" s="4">
        <v>140</v>
      </c>
      <c r="E231" s="3"/>
      <c r="F231" s="3"/>
      <c r="G231" s="3"/>
    </row>
    <row r="232" spans="1:7">
      <c r="A232" s="3"/>
      <c r="B232" s="4">
        <v>13030510706</v>
      </c>
      <c r="C232" s="5" t="s">
        <v>1201</v>
      </c>
      <c r="D232" s="4">
        <v>150</v>
      </c>
      <c r="E232" s="3"/>
      <c r="F232" s="3"/>
      <c r="G232" s="3"/>
    </row>
    <row r="233" spans="1:7">
      <c r="A233" s="3"/>
      <c r="B233" s="4">
        <v>13932509770</v>
      </c>
      <c r="C233" s="5" t="s">
        <v>1202</v>
      </c>
      <c r="D233" s="4">
        <v>150</v>
      </c>
      <c r="E233" s="3"/>
      <c r="F233" s="3"/>
      <c r="G233" s="3"/>
    </row>
    <row r="234" spans="1:7">
      <c r="A234" s="3"/>
      <c r="B234" s="4">
        <v>15131569775</v>
      </c>
      <c r="C234" s="5" t="s">
        <v>1203</v>
      </c>
      <c r="D234" s="4">
        <v>69</v>
      </c>
      <c r="E234" s="3"/>
      <c r="F234" s="3"/>
      <c r="G234" s="3"/>
    </row>
    <row r="235" spans="1:7">
      <c r="A235" s="3"/>
      <c r="B235" s="4">
        <v>15176579583</v>
      </c>
      <c r="C235" s="5" t="s">
        <v>279</v>
      </c>
      <c r="D235" s="4">
        <v>7310</v>
      </c>
      <c r="E235" s="3"/>
      <c r="F235" s="3"/>
      <c r="G235" s="3"/>
    </row>
    <row r="236" spans="1:7">
      <c r="A236" s="3"/>
      <c r="B236" s="4">
        <v>13931410522</v>
      </c>
      <c r="C236" s="5" t="s">
        <v>1204</v>
      </c>
      <c r="D236" s="4">
        <v>1800</v>
      </c>
      <c r="E236" s="3"/>
      <c r="F236" s="3"/>
      <c r="G236" s="3"/>
    </row>
    <row r="237" spans="1:7">
      <c r="A237" s="3"/>
      <c r="B237" s="4">
        <v>15176605405</v>
      </c>
      <c r="C237" s="5" t="s">
        <v>1205</v>
      </c>
      <c r="D237" s="4">
        <v>0</v>
      </c>
      <c r="E237" s="3"/>
      <c r="F237" s="3"/>
      <c r="G237" s="3"/>
    </row>
    <row r="238" spans="1:7">
      <c r="A238" s="3"/>
      <c r="B238" s="4">
        <v>15130569663</v>
      </c>
      <c r="C238" s="5" t="s">
        <v>125</v>
      </c>
      <c r="D238" s="4">
        <v>1800</v>
      </c>
      <c r="E238" s="3"/>
      <c r="F238" s="3"/>
      <c r="G238" s="3"/>
    </row>
    <row r="239" spans="1:7">
      <c r="A239" s="3"/>
      <c r="B239" s="4">
        <v>13513156166</v>
      </c>
      <c r="C239" s="5" t="s">
        <v>1206</v>
      </c>
      <c r="D239" s="4">
        <v>999</v>
      </c>
      <c r="E239" s="3"/>
      <c r="F239" s="3"/>
      <c r="G239" s="3"/>
    </row>
    <row r="240" spans="1:7">
      <c r="A240" s="3"/>
      <c r="B240" s="4">
        <v>15931572401</v>
      </c>
      <c r="C240" s="5" t="s">
        <v>1207</v>
      </c>
      <c r="D240" s="4">
        <v>2870</v>
      </c>
      <c r="E240" s="3"/>
      <c r="F240" s="3"/>
      <c r="G240" s="3"/>
    </row>
    <row r="241" spans="1:7">
      <c r="A241" s="3"/>
      <c r="B241" s="4">
        <v>15176691117</v>
      </c>
      <c r="C241" s="5" t="s">
        <v>1208</v>
      </c>
      <c r="D241" s="4">
        <v>4950</v>
      </c>
      <c r="E241" s="3"/>
      <c r="F241" s="3"/>
      <c r="G241" s="3"/>
    </row>
    <row r="242" spans="1:7">
      <c r="A242" s="3"/>
      <c r="B242" s="4">
        <v>15931927315</v>
      </c>
      <c r="C242" s="5" t="s">
        <v>1209</v>
      </c>
      <c r="D242" s="4">
        <v>4700</v>
      </c>
      <c r="E242" s="3"/>
      <c r="F242" s="3"/>
      <c r="G242" s="3"/>
    </row>
    <row r="243" spans="1:7">
      <c r="A243" s="3"/>
      <c r="B243" s="4">
        <v>13582958732</v>
      </c>
      <c r="C243" s="5" t="s">
        <v>1210</v>
      </c>
      <c r="D243" s="4">
        <v>1898</v>
      </c>
      <c r="E243" s="3"/>
      <c r="F243" s="3"/>
      <c r="G243" s="3"/>
    </row>
    <row r="244" spans="1:7">
      <c r="A244" s="3"/>
      <c r="B244" s="4">
        <v>15833599351</v>
      </c>
      <c r="C244" s="5" t="s">
        <v>1211</v>
      </c>
      <c r="D244" s="4">
        <v>1499</v>
      </c>
      <c r="E244" s="3"/>
      <c r="F244" s="3"/>
      <c r="G244" s="3"/>
    </row>
    <row r="245" spans="1:7">
      <c r="A245" s="3"/>
      <c r="B245" s="4">
        <v>18712871128</v>
      </c>
      <c r="C245" s="5" t="s">
        <v>11</v>
      </c>
      <c r="D245" s="4">
        <v>2450</v>
      </c>
      <c r="E245" s="3"/>
      <c r="F245" s="3"/>
      <c r="G245" s="3"/>
    </row>
    <row r="246" spans="1:7">
      <c r="A246" s="3"/>
      <c r="B246" s="4">
        <v>15232614996</v>
      </c>
      <c r="C246" s="5" t="s">
        <v>1212</v>
      </c>
      <c r="D246" s="4">
        <v>2750</v>
      </c>
      <c r="E246" s="3"/>
      <c r="F246" s="3"/>
      <c r="G246" s="3"/>
    </row>
    <row r="247" spans="1:7">
      <c r="A247" s="3"/>
      <c r="B247" s="4">
        <v>15544680751</v>
      </c>
      <c r="C247" s="5" t="s">
        <v>1213</v>
      </c>
      <c r="D247" s="4">
        <v>200</v>
      </c>
      <c r="E247" s="3"/>
      <c r="F247" s="3"/>
      <c r="G247" s="3"/>
    </row>
    <row r="248" spans="1:7">
      <c r="A248" s="3"/>
      <c r="B248" s="4">
        <v>15232759907</v>
      </c>
      <c r="C248" s="5" t="s">
        <v>1214</v>
      </c>
      <c r="D248" s="4">
        <v>2450</v>
      </c>
      <c r="E248" s="3"/>
      <c r="F248" s="3"/>
      <c r="G248" s="3"/>
    </row>
    <row r="249" spans="1:7">
      <c r="A249" s="3"/>
      <c r="B249" s="4">
        <v>13931541128</v>
      </c>
      <c r="C249" s="5" t="s">
        <v>1215</v>
      </c>
      <c r="D249" s="4">
        <v>1500</v>
      </c>
      <c r="E249" s="3"/>
      <c r="F249" s="3"/>
      <c r="G249" s="3"/>
    </row>
    <row r="250" spans="1:7">
      <c r="A250" s="3"/>
      <c r="B250" s="4">
        <v>13463577117</v>
      </c>
      <c r="C250" s="5" t="s">
        <v>1216</v>
      </c>
      <c r="D250" s="4">
        <v>1400</v>
      </c>
      <c r="E250" s="3"/>
      <c r="F250" s="3"/>
      <c r="G250" s="3"/>
    </row>
    <row r="251" spans="1:7">
      <c r="A251" s="3"/>
      <c r="B251" s="4">
        <v>15033398403</v>
      </c>
      <c r="C251" s="5" t="s">
        <v>1217</v>
      </c>
      <c r="D251" s="4">
        <v>1750</v>
      </c>
      <c r="E251" s="3"/>
      <c r="F251" s="3"/>
      <c r="G251" s="3"/>
    </row>
    <row r="252" spans="1:7">
      <c r="A252" s="3"/>
      <c r="B252" s="4">
        <v>18730538087</v>
      </c>
      <c r="C252" s="5" t="s">
        <v>1218</v>
      </c>
      <c r="D252" s="4">
        <v>2500</v>
      </c>
      <c r="E252" s="3"/>
      <c r="F252" s="3"/>
      <c r="G252" s="3"/>
    </row>
    <row r="253" spans="1:7">
      <c r="A253" s="3"/>
      <c r="B253" s="4">
        <v>18532573563</v>
      </c>
      <c r="C253" s="5" t="s">
        <v>1219</v>
      </c>
      <c r="D253" s="4">
        <v>200</v>
      </c>
      <c r="E253" s="3"/>
      <c r="F253" s="3"/>
      <c r="G253" s="3"/>
    </row>
    <row r="254" spans="1:7">
      <c r="A254" s="3"/>
      <c r="B254" s="4">
        <v>13273579568</v>
      </c>
      <c r="C254" s="5" t="s">
        <v>1220</v>
      </c>
      <c r="D254" s="4">
        <v>200</v>
      </c>
      <c r="E254" s="3"/>
      <c r="F254" s="3"/>
      <c r="G254" s="3"/>
    </row>
    <row r="255" spans="1:7">
      <c r="A255" s="3"/>
      <c r="B255" s="4">
        <v>18631531381</v>
      </c>
      <c r="C255" s="5" t="s">
        <v>1221</v>
      </c>
      <c r="D255" s="4">
        <v>200</v>
      </c>
      <c r="E255" s="3"/>
      <c r="F255" s="3"/>
      <c r="G255" s="3"/>
    </row>
    <row r="256" spans="1:7">
      <c r="A256" s="3"/>
      <c r="B256" s="4">
        <v>15832599817</v>
      </c>
      <c r="C256" s="5" t="s">
        <v>1222</v>
      </c>
      <c r="D256" s="4">
        <v>3299</v>
      </c>
      <c r="E256" s="3"/>
      <c r="F256" s="3"/>
      <c r="G256" s="3"/>
    </row>
    <row r="257" spans="1:7">
      <c r="A257" s="3"/>
      <c r="B257" s="4">
        <v>18833363113</v>
      </c>
      <c r="C257" s="5" t="s">
        <v>1223</v>
      </c>
      <c r="D257" s="4">
        <v>1899</v>
      </c>
      <c r="E257" s="3"/>
      <c r="F257" s="3"/>
      <c r="G257" s="3"/>
    </row>
    <row r="258" spans="1:7">
      <c r="A258" s="3"/>
      <c r="B258" s="4">
        <v>15350673978</v>
      </c>
      <c r="C258" s="5" t="s">
        <v>1224</v>
      </c>
      <c r="D258" s="4">
        <v>1775</v>
      </c>
      <c r="E258" s="3"/>
      <c r="F258" s="3"/>
      <c r="G258" s="3"/>
    </row>
    <row r="259" spans="1:7">
      <c r="A259" s="3"/>
      <c r="B259" s="4">
        <v>13754556602</v>
      </c>
      <c r="C259" s="5" t="s">
        <v>1225</v>
      </c>
      <c r="D259" s="4">
        <v>2750</v>
      </c>
      <c r="E259" s="3"/>
      <c r="F259" s="3"/>
      <c r="G259" s="3"/>
    </row>
    <row r="260" spans="1:7">
      <c r="A260" s="3"/>
      <c r="B260" s="4">
        <v>15031699135</v>
      </c>
      <c r="C260" s="5" t="s">
        <v>1226</v>
      </c>
      <c r="D260" s="4">
        <v>490</v>
      </c>
      <c r="E260" s="3"/>
      <c r="F260" s="3"/>
      <c r="G260" s="3"/>
    </row>
    <row r="261" spans="1:7">
      <c r="A261" s="3"/>
      <c r="B261" s="4">
        <v>13582655052</v>
      </c>
      <c r="C261" s="5" t="s">
        <v>1227</v>
      </c>
      <c r="D261" s="4">
        <v>200</v>
      </c>
      <c r="E261" s="3"/>
      <c r="F261" s="3"/>
      <c r="G261" s="3"/>
    </row>
    <row r="262" spans="1:7">
      <c r="A262" s="3"/>
      <c r="B262" s="4">
        <v>13603384056</v>
      </c>
      <c r="C262" s="5" t="s">
        <v>1228</v>
      </c>
      <c r="D262" s="4">
        <v>1400</v>
      </c>
      <c r="E262" s="3"/>
      <c r="F262" s="3"/>
      <c r="G262" s="3"/>
    </row>
    <row r="263" spans="1:7">
      <c r="A263" s="3"/>
      <c r="B263" s="4">
        <v>15832578190</v>
      </c>
      <c r="C263" s="5" t="s">
        <v>69</v>
      </c>
      <c r="D263" s="4">
        <v>200</v>
      </c>
      <c r="E263" s="3"/>
      <c r="F263" s="3"/>
      <c r="G263" s="3"/>
    </row>
    <row r="264" spans="1:7">
      <c r="A264" s="3"/>
      <c r="B264" s="4">
        <v>18633398334</v>
      </c>
      <c r="C264" s="5" t="s">
        <v>1229</v>
      </c>
      <c r="D264" s="4">
        <v>200</v>
      </c>
      <c r="E264" s="3"/>
      <c r="F264" s="3"/>
      <c r="G264" s="3"/>
    </row>
    <row r="265" spans="1:7">
      <c r="A265" s="3"/>
      <c r="B265" s="4">
        <v>13231588656</v>
      </c>
      <c r="C265" s="5" t="s">
        <v>1230</v>
      </c>
      <c r="D265" s="4">
        <v>1060</v>
      </c>
      <c r="E265" s="3"/>
      <c r="F265" s="3"/>
      <c r="G265" s="3"/>
    </row>
    <row r="266" spans="1:7">
      <c r="A266" s="3"/>
      <c r="B266" s="4">
        <v>13473564557</v>
      </c>
      <c r="C266" s="5" t="s">
        <v>892</v>
      </c>
      <c r="D266" s="4">
        <v>600</v>
      </c>
      <c r="E266" s="3"/>
      <c r="F266" s="3"/>
      <c r="G266" s="3"/>
    </row>
    <row r="267" spans="1:7">
      <c r="A267" s="3"/>
      <c r="B267" s="4">
        <v>15369558675</v>
      </c>
      <c r="C267" s="5" t="s">
        <v>1231</v>
      </c>
      <c r="D267" s="4">
        <v>1300</v>
      </c>
      <c r="E267" s="3"/>
      <c r="F267" s="3"/>
      <c r="G267" s="3"/>
    </row>
    <row r="268" spans="1:7">
      <c r="A268" s="3"/>
      <c r="B268" s="4">
        <v>15933411318</v>
      </c>
      <c r="C268" s="5" t="s">
        <v>1232</v>
      </c>
      <c r="D268" s="4">
        <v>1199</v>
      </c>
      <c r="E268" s="3"/>
      <c r="F268" s="3"/>
      <c r="G268" s="3"/>
    </row>
    <row r="269" spans="1:7">
      <c r="A269" s="3"/>
      <c r="B269" s="4">
        <v>13582543397</v>
      </c>
      <c r="C269" s="5" t="s">
        <v>1233</v>
      </c>
      <c r="D269" s="4">
        <v>1800</v>
      </c>
      <c r="E269" s="3"/>
      <c r="F269" s="3"/>
      <c r="G269" s="3"/>
    </row>
    <row r="270" spans="1:7">
      <c r="A270" s="3"/>
      <c r="B270" s="4">
        <v>15930846163</v>
      </c>
      <c r="C270" s="5" t="s">
        <v>1234</v>
      </c>
      <c r="D270" s="4">
        <v>0</v>
      </c>
      <c r="E270" s="3"/>
      <c r="F270" s="3"/>
      <c r="G270" s="3"/>
    </row>
    <row r="271" spans="1:7">
      <c r="A271" s="3"/>
      <c r="B271" s="4">
        <v>15930846164</v>
      </c>
      <c r="C271" s="5" t="s">
        <v>1234</v>
      </c>
      <c r="D271" s="4">
        <v>1700</v>
      </c>
      <c r="E271" s="3"/>
      <c r="F271" s="3"/>
      <c r="G271" s="3"/>
    </row>
    <row r="272" spans="1:7">
      <c r="A272" s="3"/>
      <c r="B272" s="4">
        <v>15633616933</v>
      </c>
      <c r="C272" s="5" t="s">
        <v>1235</v>
      </c>
      <c r="D272" s="4">
        <v>3050</v>
      </c>
      <c r="E272" s="3"/>
      <c r="F272" s="3"/>
      <c r="G272" s="3"/>
    </row>
    <row r="273" spans="1:7">
      <c r="A273" s="3"/>
      <c r="B273" s="4">
        <v>15175630778</v>
      </c>
      <c r="C273" s="5" t="s">
        <v>1236</v>
      </c>
      <c r="D273" s="4">
        <v>2900</v>
      </c>
      <c r="E273" s="3"/>
      <c r="F273" s="3"/>
      <c r="G273" s="3"/>
    </row>
    <row r="274" spans="1:7">
      <c r="A274" s="3"/>
      <c r="B274" s="4">
        <v>13832858353</v>
      </c>
      <c r="C274" s="5" t="s">
        <v>1237</v>
      </c>
      <c r="D274" s="4">
        <v>3000</v>
      </c>
      <c r="E274" s="3"/>
      <c r="F274" s="3"/>
      <c r="G274" s="3"/>
    </row>
    <row r="275" spans="1:7">
      <c r="A275" s="3"/>
      <c r="B275" s="4">
        <v>15232649776</v>
      </c>
      <c r="C275" s="5" t="s">
        <v>1238</v>
      </c>
      <c r="D275" s="4">
        <v>1800</v>
      </c>
      <c r="E275" s="3"/>
      <c r="F275" s="3"/>
      <c r="G275" s="3"/>
    </row>
    <row r="276" spans="1:7">
      <c r="A276" s="3"/>
      <c r="B276" s="4">
        <v>13739858497</v>
      </c>
      <c r="C276" s="5" t="s">
        <v>1239</v>
      </c>
      <c r="D276" s="4">
        <v>3249</v>
      </c>
      <c r="E276" s="3"/>
      <c r="F276" s="3"/>
      <c r="G276" s="3"/>
    </row>
    <row r="277" spans="1:7">
      <c r="A277" s="3"/>
      <c r="B277" s="4">
        <v>15373581178</v>
      </c>
      <c r="C277" s="5" t="s">
        <v>1240</v>
      </c>
      <c r="D277" s="4">
        <v>3800</v>
      </c>
      <c r="E277" s="3"/>
      <c r="F277" s="3"/>
      <c r="G277" s="3"/>
    </row>
    <row r="278" spans="1:7">
      <c r="A278" s="3"/>
      <c r="B278" s="4">
        <v>18332939307</v>
      </c>
      <c r="C278" s="5" t="s">
        <v>1241</v>
      </c>
      <c r="D278" s="4">
        <v>2799</v>
      </c>
      <c r="E278" s="3"/>
      <c r="F278" s="3"/>
      <c r="G278" s="3"/>
    </row>
    <row r="279" spans="1:7">
      <c r="A279" s="3"/>
      <c r="B279" s="4">
        <v>15930539106</v>
      </c>
      <c r="C279" s="5" t="s">
        <v>1242</v>
      </c>
      <c r="D279" s="4">
        <v>3987</v>
      </c>
      <c r="E279" s="3"/>
      <c r="F279" s="3"/>
      <c r="G279" s="3"/>
    </row>
    <row r="280" spans="1:7">
      <c r="A280" s="3"/>
      <c r="B280" s="4">
        <v>13633342222</v>
      </c>
      <c r="C280" s="5" t="s">
        <v>1243</v>
      </c>
      <c r="D280" s="4">
        <v>7900</v>
      </c>
      <c r="E280" s="3"/>
      <c r="F280" s="3"/>
      <c r="G280" s="3"/>
    </row>
    <row r="281" spans="1:7">
      <c r="A281" s="3"/>
      <c r="B281" s="4">
        <v>13931524583</v>
      </c>
      <c r="C281" s="5" t="s">
        <v>1244</v>
      </c>
      <c r="D281" s="4">
        <v>2700</v>
      </c>
      <c r="E281" s="3"/>
      <c r="F281" s="3"/>
      <c r="G281" s="3"/>
    </row>
    <row r="282" spans="1:7">
      <c r="A282" s="3"/>
      <c r="B282" s="4">
        <v>13832578687</v>
      </c>
      <c r="C282" s="5" t="s">
        <v>1245</v>
      </c>
      <c r="D282" s="4">
        <v>1280</v>
      </c>
      <c r="E282" s="3"/>
      <c r="F282" s="3"/>
      <c r="G282" s="3"/>
    </row>
    <row r="283" spans="1:7">
      <c r="A283" s="3"/>
      <c r="B283" s="4">
        <v>13231505606</v>
      </c>
      <c r="C283" s="5" t="s">
        <v>1246</v>
      </c>
      <c r="D283" s="4">
        <v>2550</v>
      </c>
      <c r="E283" s="3"/>
      <c r="F283" s="3"/>
      <c r="G283" s="3"/>
    </row>
    <row r="284" spans="1:7">
      <c r="A284" s="3"/>
      <c r="B284" s="4">
        <v>15612869160</v>
      </c>
      <c r="C284" s="5" t="s">
        <v>1247</v>
      </c>
      <c r="D284" s="4">
        <v>3998</v>
      </c>
      <c r="E284" s="3"/>
      <c r="F284" s="3"/>
      <c r="G284" s="3"/>
    </row>
    <row r="285" spans="1:7">
      <c r="A285" s="3"/>
      <c r="B285" s="4">
        <v>15833575407</v>
      </c>
      <c r="C285" s="5" t="s">
        <v>1248</v>
      </c>
      <c r="D285" s="4">
        <v>1750</v>
      </c>
      <c r="E285" s="3"/>
      <c r="F285" s="3"/>
      <c r="G285" s="3"/>
    </row>
    <row r="286" spans="1:7">
      <c r="A286" s="3"/>
      <c r="B286" s="4">
        <v>13513398293</v>
      </c>
      <c r="C286" s="5" t="s">
        <v>1249</v>
      </c>
      <c r="D286" s="4">
        <v>1780</v>
      </c>
      <c r="E286" s="3"/>
      <c r="F286" s="3"/>
      <c r="G286" s="3"/>
    </row>
    <row r="287" spans="1:7">
      <c r="A287" s="3"/>
      <c r="B287" s="4">
        <v>13513152067</v>
      </c>
      <c r="C287" s="5" t="s">
        <v>1250</v>
      </c>
      <c r="D287" s="4">
        <v>2599</v>
      </c>
      <c r="E287" s="3"/>
      <c r="F287" s="3"/>
      <c r="G287" s="3"/>
    </row>
    <row r="288" spans="1:7">
      <c r="A288" s="3"/>
      <c r="B288" s="4">
        <v>18830407778</v>
      </c>
      <c r="C288" s="5" t="s">
        <v>1251</v>
      </c>
      <c r="D288" s="4">
        <v>2550</v>
      </c>
      <c r="E288" s="3"/>
      <c r="F288" s="3"/>
      <c r="G288" s="3"/>
    </row>
    <row r="289" spans="1:7">
      <c r="A289" s="3"/>
      <c r="B289" s="4">
        <v>18942697138</v>
      </c>
      <c r="C289" s="5" t="s">
        <v>1252</v>
      </c>
      <c r="D289" s="4">
        <v>300</v>
      </c>
      <c r="E289" s="3"/>
      <c r="F289" s="3"/>
      <c r="G289" s="3"/>
    </row>
    <row r="290" spans="1:7">
      <c r="A290" s="3"/>
      <c r="B290" s="4">
        <v>15081593969</v>
      </c>
      <c r="C290" s="5" t="s">
        <v>1253</v>
      </c>
      <c r="D290" s="4">
        <v>2750</v>
      </c>
      <c r="E290" s="3"/>
      <c r="F290" s="3"/>
      <c r="G290" s="3"/>
    </row>
    <row r="291" spans="1:7">
      <c r="A291" s="3"/>
      <c r="B291" s="4">
        <v>18732569316</v>
      </c>
      <c r="C291" s="5" t="s">
        <v>1254</v>
      </c>
      <c r="D291" s="4">
        <v>120</v>
      </c>
      <c r="E291" s="3"/>
      <c r="F291" s="3"/>
      <c r="G291" s="3"/>
    </row>
    <row r="292" spans="1:7">
      <c r="A292" s="3"/>
      <c r="B292" s="4">
        <v>18712878767</v>
      </c>
      <c r="C292" s="5" t="s">
        <v>1255</v>
      </c>
      <c r="D292" s="4">
        <v>950</v>
      </c>
      <c r="E292" s="3"/>
      <c r="F292" s="3"/>
      <c r="G292" s="3"/>
    </row>
    <row r="293" spans="1:7">
      <c r="A293" s="3"/>
      <c r="B293" s="4">
        <v>17631411702</v>
      </c>
      <c r="C293" s="5" t="s">
        <v>1256</v>
      </c>
      <c r="D293" s="4">
        <v>2399</v>
      </c>
      <c r="E293" s="3"/>
      <c r="F293" s="3"/>
      <c r="G293" s="3"/>
    </row>
    <row r="294" spans="1:7">
      <c r="A294" s="3"/>
      <c r="B294" s="4">
        <v>15027505244</v>
      </c>
      <c r="C294" s="5" t="s">
        <v>1257</v>
      </c>
      <c r="D294" s="4">
        <v>4950</v>
      </c>
      <c r="E294" s="3"/>
      <c r="F294" s="3"/>
      <c r="G294" s="3"/>
    </row>
    <row r="295" spans="1:7">
      <c r="A295" s="3"/>
      <c r="B295" s="4">
        <v>13739889648</v>
      </c>
      <c r="C295" s="5" t="s">
        <v>1258</v>
      </c>
      <c r="D295" s="4">
        <v>150</v>
      </c>
      <c r="E295" s="3"/>
      <c r="F295" s="3"/>
      <c r="G295" s="3"/>
    </row>
    <row r="296" spans="1:7">
      <c r="A296" s="3"/>
      <c r="B296" s="4">
        <v>15131540312</v>
      </c>
      <c r="C296" s="5" t="s">
        <v>1259</v>
      </c>
      <c r="D296" s="4">
        <v>200</v>
      </c>
      <c r="E296" s="3"/>
      <c r="F296" s="3"/>
      <c r="G296" s="3"/>
    </row>
    <row r="297" spans="1:7">
      <c r="A297" s="3"/>
      <c r="B297" s="4">
        <v>15848893384</v>
      </c>
      <c r="C297" s="5" t="s">
        <v>1260</v>
      </c>
      <c r="D297" s="4">
        <v>200</v>
      </c>
      <c r="E297" s="3"/>
      <c r="F297" s="3"/>
      <c r="G297" s="3"/>
    </row>
    <row r="298" spans="1:7">
      <c r="A298" s="3"/>
      <c r="B298" s="4">
        <v>13930533069</v>
      </c>
      <c r="C298" s="5" t="s">
        <v>1261</v>
      </c>
      <c r="D298" s="4">
        <v>200</v>
      </c>
      <c r="E298" s="3"/>
      <c r="F298" s="3"/>
      <c r="G298" s="3"/>
    </row>
    <row r="299" spans="1:7">
      <c r="A299" s="3"/>
      <c r="B299" s="4">
        <v>13473917130</v>
      </c>
      <c r="C299" s="5" t="s">
        <v>1262</v>
      </c>
      <c r="D299" s="4">
        <v>1199</v>
      </c>
      <c r="E299" s="3"/>
      <c r="F299" s="3"/>
      <c r="G299" s="3"/>
    </row>
    <row r="300" spans="1:7">
      <c r="A300" s="3"/>
      <c r="B300" s="4">
        <v>15081567922</v>
      </c>
      <c r="C300" s="5" t="s">
        <v>1263</v>
      </c>
      <c r="D300" s="4">
        <v>5400</v>
      </c>
      <c r="E300" s="3"/>
      <c r="F300" s="3"/>
      <c r="G300" s="3"/>
    </row>
    <row r="301" spans="1:7">
      <c r="A301" s="3"/>
      <c r="B301" s="4">
        <v>18713823583</v>
      </c>
      <c r="C301" s="5" t="s">
        <v>1264</v>
      </c>
      <c r="D301" s="4">
        <v>2500</v>
      </c>
      <c r="E301" s="3"/>
      <c r="F301" s="3"/>
      <c r="G301" s="3"/>
    </row>
    <row r="302" spans="1:7">
      <c r="A302" s="3"/>
      <c r="B302" s="4">
        <v>15231538523</v>
      </c>
      <c r="C302" s="5" t="s">
        <v>1265</v>
      </c>
      <c r="D302" s="4">
        <v>1400</v>
      </c>
      <c r="E302" s="3"/>
      <c r="F302" s="3"/>
      <c r="G302" s="3"/>
    </row>
    <row r="303" spans="1:7">
      <c r="A303" s="3"/>
      <c r="B303" s="4">
        <v>13933378365</v>
      </c>
      <c r="C303" s="5" t="s">
        <v>1266</v>
      </c>
      <c r="D303" s="4">
        <v>379</v>
      </c>
      <c r="E303" s="3"/>
      <c r="F303" s="3"/>
      <c r="G303" s="3"/>
    </row>
    <row r="304" spans="1:7">
      <c r="A304" s="3"/>
      <c r="B304" s="4">
        <v>18031596393</v>
      </c>
      <c r="C304" s="5" t="s">
        <v>1267</v>
      </c>
      <c r="D304" s="4">
        <v>1900</v>
      </c>
      <c r="E304" s="3"/>
      <c r="F304" s="3"/>
      <c r="G304" s="3"/>
    </row>
    <row r="305" spans="1:7">
      <c r="A305" s="3"/>
      <c r="B305" s="4">
        <v>15032965866</v>
      </c>
      <c r="C305" s="5" t="s">
        <v>243</v>
      </c>
      <c r="D305" s="4">
        <v>6399</v>
      </c>
      <c r="E305" s="3"/>
      <c r="F305" s="3"/>
      <c r="G305" s="3"/>
    </row>
    <row r="306" spans="1:7">
      <c r="A306" s="3"/>
      <c r="B306" s="4">
        <v>13292526156</v>
      </c>
      <c r="C306" s="5" t="s">
        <v>1268</v>
      </c>
      <c r="D306" s="4">
        <v>0</v>
      </c>
      <c r="E306" s="3"/>
      <c r="F306" s="3"/>
      <c r="G306" s="3"/>
    </row>
    <row r="307" spans="1:7">
      <c r="A307" s="3"/>
      <c r="B307" s="4">
        <v>13930589386</v>
      </c>
      <c r="C307" s="5" t="s">
        <v>1269</v>
      </c>
      <c r="D307" s="4">
        <v>2999</v>
      </c>
      <c r="E307" s="3"/>
      <c r="F307" s="3"/>
      <c r="G307" s="3"/>
    </row>
    <row r="308" spans="1:7">
      <c r="A308" s="3"/>
      <c r="B308" s="4">
        <v>13731547256</v>
      </c>
      <c r="C308" s="5" t="s">
        <v>1270</v>
      </c>
      <c r="D308" s="4">
        <v>1249</v>
      </c>
      <c r="E308" s="3"/>
      <c r="F308" s="3"/>
      <c r="G308" s="3"/>
    </row>
    <row r="309" spans="1:7">
      <c r="A309" s="3"/>
      <c r="B309" s="4">
        <v>13832534689</v>
      </c>
      <c r="C309" s="5" t="s">
        <v>1271</v>
      </c>
      <c r="D309" s="4">
        <v>99</v>
      </c>
      <c r="E309" s="3"/>
      <c r="F309" s="3"/>
      <c r="G309" s="3"/>
    </row>
    <row r="310" spans="1:7">
      <c r="A310" s="3"/>
      <c r="B310" s="4">
        <v>15076223267</v>
      </c>
      <c r="C310" s="5" t="s">
        <v>1272</v>
      </c>
      <c r="D310" s="4">
        <v>1550</v>
      </c>
      <c r="E310" s="3"/>
      <c r="F310" s="3"/>
      <c r="G310" s="3"/>
    </row>
    <row r="311" spans="1:7">
      <c r="A311" s="3"/>
      <c r="B311" s="4">
        <v>15233330540</v>
      </c>
      <c r="C311" s="5" t="s">
        <v>1273</v>
      </c>
      <c r="D311" s="4">
        <v>199</v>
      </c>
      <c r="E311" s="3"/>
      <c r="F311" s="3"/>
      <c r="G311" s="3"/>
    </row>
    <row r="312" spans="1:7">
      <c r="A312" s="3"/>
      <c r="B312" s="4">
        <v>13643155507</v>
      </c>
      <c r="C312" s="5" t="s">
        <v>1274</v>
      </c>
      <c r="D312" s="4">
        <v>1800</v>
      </c>
      <c r="E312" s="3"/>
      <c r="F312" s="3"/>
      <c r="G312" s="3"/>
    </row>
    <row r="313" spans="1:7">
      <c r="A313" s="3"/>
      <c r="B313" s="4">
        <v>18713839469</v>
      </c>
      <c r="C313" s="5" t="s">
        <v>1275</v>
      </c>
      <c r="D313" s="4">
        <v>1999</v>
      </c>
      <c r="E313" s="3"/>
      <c r="F313" s="3"/>
      <c r="G313" s="3"/>
    </row>
    <row r="314" spans="1:7">
      <c r="A314" s="3"/>
      <c r="B314" s="4">
        <v>15930501244</v>
      </c>
      <c r="C314" s="5" t="s">
        <v>1276</v>
      </c>
      <c r="D314" s="4">
        <v>760</v>
      </c>
      <c r="E314" s="3"/>
      <c r="F314" s="3"/>
      <c r="G314" s="3"/>
    </row>
    <row r="315" spans="1:7">
      <c r="A315" s="3"/>
      <c r="B315" s="4">
        <v>13230892675</v>
      </c>
      <c r="C315" s="5" t="s">
        <v>1277</v>
      </c>
      <c r="D315" s="4">
        <v>1199</v>
      </c>
      <c r="E315" s="3"/>
      <c r="F315" s="3"/>
      <c r="G315" s="3"/>
    </row>
    <row r="316" spans="1:7">
      <c r="A316" s="3"/>
      <c r="B316" s="4">
        <v>13931588516</v>
      </c>
      <c r="C316" s="5" t="s">
        <v>1278</v>
      </c>
      <c r="D316" s="4">
        <v>700</v>
      </c>
      <c r="E316" s="3"/>
      <c r="F316" s="3"/>
      <c r="G316" s="3"/>
    </row>
    <row r="317" spans="1:7">
      <c r="A317" s="3"/>
      <c r="B317" s="4">
        <v>15031906532</v>
      </c>
      <c r="C317" s="5" t="s">
        <v>382</v>
      </c>
      <c r="D317" s="4">
        <v>200</v>
      </c>
      <c r="E317" s="3"/>
      <c r="F317" s="3"/>
      <c r="G317" s="3"/>
    </row>
    <row r="318" spans="1:7">
      <c r="A318" s="3"/>
      <c r="B318" s="4">
        <v>13582537695</v>
      </c>
      <c r="C318" s="5" t="s">
        <v>1279</v>
      </c>
      <c r="D318" s="4">
        <v>200</v>
      </c>
      <c r="E318" s="3"/>
      <c r="F318" s="3"/>
      <c r="G318" s="3"/>
    </row>
    <row r="319" spans="1:7">
      <c r="A319" s="3"/>
      <c r="B319" s="4">
        <v>18832516806</v>
      </c>
      <c r="C319" s="5" t="s">
        <v>1280</v>
      </c>
      <c r="D319" s="4">
        <v>2400</v>
      </c>
      <c r="E319" s="3"/>
      <c r="F319" s="3"/>
      <c r="G319" s="3"/>
    </row>
    <row r="320" spans="1:7">
      <c r="A320" s="3"/>
      <c r="B320" s="4">
        <v>18230240925</v>
      </c>
      <c r="C320" s="5" t="s">
        <v>1281</v>
      </c>
      <c r="D320" s="4">
        <v>1550</v>
      </c>
      <c r="E320" s="3"/>
      <c r="F320" s="3"/>
      <c r="G320" s="3"/>
    </row>
    <row r="321" spans="1:7">
      <c r="A321" s="3"/>
      <c r="B321" s="4">
        <v>13612099386</v>
      </c>
      <c r="C321" s="5" t="s">
        <v>172</v>
      </c>
      <c r="D321" s="4">
        <v>950</v>
      </c>
      <c r="E321" s="3"/>
      <c r="F321" s="3"/>
      <c r="G321" s="3"/>
    </row>
    <row r="322" spans="1:7">
      <c r="A322" s="3"/>
      <c r="B322" s="4">
        <v>13703382655</v>
      </c>
      <c r="C322" s="5" t="s">
        <v>1282</v>
      </c>
      <c r="D322" s="4">
        <v>1199</v>
      </c>
      <c r="E322" s="3"/>
      <c r="F322" s="3"/>
      <c r="G322" s="3"/>
    </row>
    <row r="323" spans="1:7">
      <c r="A323" s="3"/>
      <c r="B323" s="4">
        <v>13582506875</v>
      </c>
      <c r="C323" s="5" t="s">
        <v>1283</v>
      </c>
      <c r="D323" s="4">
        <v>8370</v>
      </c>
      <c r="E323" s="3"/>
      <c r="F323" s="3"/>
      <c r="G323" s="3"/>
    </row>
    <row r="324" spans="1:7">
      <c r="A324" s="3"/>
      <c r="B324" s="4">
        <v>13164048080</v>
      </c>
      <c r="C324" s="5" t="s">
        <v>1284</v>
      </c>
      <c r="D324" s="4">
        <v>1700</v>
      </c>
      <c r="E324" s="3"/>
      <c r="F324" s="3"/>
      <c r="G324" s="3"/>
    </row>
    <row r="325" spans="1:7">
      <c r="A325" s="3"/>
      <c r="B325" s="4">
        <v>15027651945</v>
      </c>
      <c r="C325" s="5" t="s">
        <v>1285</v>
      </c>
      <c r="D325" s="4">
        <v>1700</v>
      </c>
      <c r="E325" s="3"/>
      <c r="F325" s="3"/>
      <c r="G325" s="3"/>
    </row>
    <row r="326" spans="1:7">
      <c r="A326" s="3"/>
      <c r="B326" s="4">
        <v>15128812460</v>
      </c>
      <c r="C326" s="5" t="s">
        <v>1286</v>
      </c>
      <c r="D326" s="4">
        <v>1700</v>
      </c>
      <c r="E326" s="3"/>
      <c r="F326" s="3"/>
      <c r="G326" s="3"/>
    </row>
    <row r="327" spans="1:7">
      <c r="A327" s="3"/>
      <c r="B327" s="4">
        <v>18630536380</v>
      </c>
      <c r="C327" s="5" t="s">
        <v>1287</v>
      </c>
      <c r="D327" s="4">
        <v>8799</v>
      </c>
      <c r="E327" s="3"/>
      <c r="F327" s="3"/>
      <c r="G327" s="3"/>
    </row>
    <row r="328" spans="1:7">
      <c r="A328" s="3"/>
      <c r="B328" s="4">
        <v>15833576291</v>
      </c>
      <c r="C328" s="5" t="s">
        <v>1288</v>
      </c>
      <c r="D328" s="4">
        <v>2548</v>
      </c>
      <c r="E328" s="3"/>
      <c r="F328" s="3"/>
      <c r="G328" s="3"/>
    </row>
    <row r="329" spans="1:7">
      <c r="A329" s="3"/>
      <c r="B329" s="4">
        <v>13473520036</v>
      </c>
      <c r="C329" s="5" t="s">
        <v>1289</v>
      </c>
      <c r="D329" s="4">
        <v>2899</v>
      </c>
      <c r="E329" s="3"/>
      <c r="F329" s="3"/>
      <c r="G329" s="3"/>
    </row>
    <row r="330" spans="1:7">
      <c r="A330" s="3"/>
      <c r="B330" s="4">
        <v>18332762968</v>
      </c>
      <c r="C330" s="5" t="s">
        <v>1290</v>
      </c>
      <c r="D330" s="4">
        <v>730</v>
      </c>
      <c r="E330" s="3"/>
      <c r="F330" s="3"/>
      <c r="G330" s="3"/>
    </row>
    <row r="331" spans="1:7">
      <c r="A331" s="3"/>
      <c r="B331" s="4">
        <v>13933337883</v>
      </c>
      <c r="C331" s="5" t="s">
        <v>1291</v>
      </c>
      <c r="D331" s="4">
        <v>130</v>
      </c>
      <c r="E331" s="3"/>
      <c r="F331" s="3"/>
      <c r="G331" s="3"/>
    </row>
    <row r="332" spans="1:7">
      <c r="A332" s="3"/>
      <c r="B332" s="4">
        <v>15027586918</v>
      </c>
      <c r="C332" s="5" t="s">
        <v>1292</v>
      </c>
      <c r="D332" s="4">
        <v>2499</v>
      </c>
      <c r="E332" s="3"/>
      <c r="F332" s="3"/>
      <c r="G332" s="3"/>
    </row>
    <row r="333" spans="1:7">
      <c r="A333" s="3"/>
      <c r="B333" s="4">
        <v>15931481467</v>
      </c>
      <c r="C333" s="5" t="s">
        <v>1293</v>
      </c>
      <c r="D333" s="4">
        <v>3350</v>
      </c>
      <c r="E333" s="3"/>
      <c r="F333" s="3"/>
      <c r="G333" s="3"/>
    </row>
    <row r="334" spans="1:7">
      <c r="A334" s="3"/>
      <c r="B334" s="4">
        <v>15081530469</v>
      </c>
      <c r="C334" s="5" t="s">
        <v>1294</v>
      </c>
      <c r="D334" s="4">
        <v>1400</v>
      </c>
      <c r="E334" s="3"/>
      <c r="F334" s="3"/>
      <c r="G334" s="3"/>
    </row>
    <row r="335" spans="1:7">
      <c r="A335" s="3"/>
      <c r="B335" s="4">
        <v>15231575149</v>
      </c>
      <c r="C335" s="5" t="s">
        <v>1295</v>
      </c>
      <c r="D335" s="4">
        <v>1800</v>
      </c>
      <c r="E335" s="3"/>
      <c r="F335" s="3"/>
      <c r="G335" s="3"/>
    </row>
    <row r="336" spans="1:7">
      <c r="A336" s="3"/>
      <c r="B336" s="4">
        <v>18713830738</v>
      </c>
      <c r="C336" s="5" t="s">
        <v>1296</v>
      </c>
      <c r="D336" s="4">
        <v>1400</v>
      </c>
      <c r="E336" s="3"/>
      <c r="F336" s="3"/>
      <c r="G336" s="3"/>
    </row>
    <row r="337" spans="1:7">
      <c r="A337" s="3"/>
      <c r="B337" s="4">
        <v>15512557928</v>
      </c>
      <c r="C337" s="5" t="s">
        <v>1297</v>
      </c>
      <c r="D337" s="4">
        <v>1199</v>
      </c>
      <c r="E337" s="3"/>
      <c r="F337" s="3"/>
      <c r="G337" s="3"/>
    </row>
    <row r="338" spans="1:7">
      <c r="A338" s="3"/>
      <c r="B338" s="4">
        <v>13832952756</v>
      </c>
      <c r="C338" s="5" t="s">
        <v>1298</v>
      </c>
      <c r="D338" s="4">
        <v>1600</v>
      </c>
      <c r="E338" s="3"/>
      <c r="F338" s="3"/>
      <c r="G338" s="3"/>
    </row>
    <row r="339" spans="1:7">
      <c r="A339" s="3"/>
      <c r="B339" s="4">
        <v>15232627824</v>
      </c>
      <c r="C339" s="5" t="s">
        <v>1299</v>
      </c>
      <c r="D339" s="4">
        <v>1599</v>
      </c>
      <c r="E339" s="3"/>
      <c r="F339" s="3"/>
      <c r="G339" s="3"/>
    </row>
    <row r="340" spans="1:7">
      <c r="A340" s="3"/>
      <c r="B340" s="4">
        <v>13463522069</v>
      </c>
      <c r="C340" s="5" t="s">
        <v>1300</v>
      </c>
      <c r="D340" s="4">
        <v>4549</v>
      </c>
      <c r="E340" s="3"/>
      <c r="F340" s="3"/>
      <c r="G340" s="3"/>
    </row>
    <row r="341" spans="1:7">
      <c r="A341" s="3"/>
      <c r="B341" s="4">
        <v>18733331528</v>
      </c>
      <c r="C341" s="5" t="s">
        <v>1301</v>
      </c>
      <c r="D341" s="4">
        <v>180</v>
      </c>
      <c r="E341" s="3"/>
      <c r="F341" s="3"/>
      <c r="G341" s="3"/>
    </row>
    <row r="342" spans="1:7">
      <c r="A342" s="3"/>
      <c r="B342" s="4">
        <v>18330574707</v>
      </c>
      <c r="C342" s="5" t="s">
        <v>1302</v>
      </c>
      <c r="D342" s="4">
        <v>2500</v>
      </c>
      <c r="E342" s="3"/>
      <c r="F342" s="3"/>
      <c r="G342" s="3"/>
    </row>
    <row r="343" spans="1:7">
      <c r="A343" s="3"/>
      <c r="B343" s="4">
        <v>15027616065</v>
      </c>
      <c r="C343" s="5" t="s">
        <v>1303</v>
      </c>
      <c r="D343" s="4">
        <v>880</v>
      </c>
      <c r="E343" s="3"/>
      <c r="F343" s="3"/>
      <c r="G343" s="3"/>
    </row>
    <row r="344" spans="1:7">
      <c r="A344" s="3"/>
      <c r="B344" s="4">
        <v>18812153758</v>
      </c>
      <c r="C344" s="5" t="s">
        <v>1304</v>
      </c>
      <c r="D344" s="4">
        <v>5798</v>
      </c>
      <c r="E344" s="3"/>
      <c r="F344" s="3"/>
      <c r="G344" s="3"/>
    </row>
    <row r="345" spans="1:7">
      <c r="A345" s="3"/>
      <c r="B345" s="4">
        <v>15133902337</v>
      </c>
      <c r="C345" s="5" t="s">
        <v>1305</v>
      </c>
      <c r="D345" s="4">
        <v>1599</v>
      </c>
      <c r="E345" s="3"/>
      <c r="F345" s="3"/>
      <c r="G345" s="3"/>
    </row>
    <row r="346" spans="1:7">
      <c r="A346" s="3"/>
      <c r="B346" s="4">
        <v>18712844826</v>
      </c>
      <c r="C346" s="5" t="s">
        <v>1306</v>
      </c>
      <c r="D346" s="4">
        <v>2480</v>
      </c>
      <c r="E346" s="3"/>
      <c r="F346" s="3"/>
      <c r="G346" s="3"/>
    </row>
    <row r="347" spans="1:7">
      <c r="A347" s="3"/>
      <c r="B347" s="4">
        <v>15130572731</v>
      </c>
      <c r="C347" s="5" t="s">
        <v>1307</v>
      </c>
      <c r="D347" s="4">
        <v>200</v>
      </c>
      <c r="E347" s="3"/>
      <c r="F347" s="3"/>
      <c r="G347" s="3"/>
    </row>
    <row r="348" spans="1:7">
      <c r="A348" s="3"/>
      <c r="B348" s="4">
        <v>15832574936</v>
      </c>
      <c r="C348" s="5" t="s">
        <v>1308</v>
      </c>
      <c r="D348" s="4">
        <v>629</v>
      </c>
      <c r="E348" s="3"/>
      <c r="F348" s="3"/>
      <c r="G348" s="3"/>
    </row>
    <row r="349" spans="1:7">
      <c r="A349" s="3"/>
      <c r="B349" s="4">
        <v>18831581508</v>
      </c>
      <c r="C349" s="5" t="s">
        <v>1309</v>
      </c>
      <c r="D349" s="4">
        <v>1800</v>
      </c>
      <c r="E349" s="3"/>
      <c r="F349" s="3"/>
      <c r="G349" s="3"/>
    </row>
    <row r="350" spans="1:7">
      <c r="A350" s="3"/>
      <c r="B350" s="4">
        <v>15933410966</v>
      </c>
      <c r="C350" s="5" t="s">
        <v>1310</v>
      </c>
      <c r="D350" s="4">
        <v>1608</v>
      </c>
      <c r="E350" s="3"/>
      <c r="F350" s="3"/>
      <c r="G350" s="3"/>
    </row>
    <row r="351" spans="1:7">
      <c r="A351" s="3"/>
      <c r="B351" s="4">
        <v>13582893842</v>
      </c>
      <c r="C351" s="5" t="s">
        <v>1311</v>
      </c>
      <c r="D351" s="4">
        <v>599</v>
      </c>
      <c r="E351" s="3"/>
      <c r="F351" s="3"/>
      <c r="G351" s="3"/>
    </row>
    <row r="352" spans="1:7">
      <c r="A352" s="3"/>
      <c r="B352" s="4">
        <v>13931548715</v>
      </c>
      <c r="C352" s="5" t="s">
        <v>1312</v>
      </c>
      <c r="D352" s="4">
        <v>2350</v>
      </c>
      <c r="E352" s="3"/>
      <c r="F352" s="3"/>
      <c r="G352" s="3"/>
    </row>
    <row r="353" spans="1:7">
      <c r="A353" s="3"/>
      <c r="B353" s="4">
        <v>15075504999</v>
      </c>
      <c r="C353" s="5" t="s">
        <v>1313</v>
      </c>
      <c r="D353" s="4">
        <v>2600</v>
      </c>
      <c r="E353" s="3"/>
      <c r="F353" s="3"/>
      <c r="G353" s="3"/>
    </row>
    <row r="354" spans="1:7">
      <c r="A354" s="3"/>
      <c r="B354" s="4">
        <v>13832594864</v>
      </c>
      <c r="C354" s="5" t="s">
        <v>1314</v>
      </c>
      <c r="D354" s="4">
        <v>2499</v>
      </c>
      <c r="E354" s="3"/>
      <c r="F354" s="3"/>
      <c r="G354" s="3"/>
    </row>
    <row r="355" spans="1:7">
      <c r="A355" s="3"/>
      <c r="B355" s="4">
        <v>15131562873</v>
      </c>
      <c r="C355" s="5" t="s">
        <v>1315</v>
      </c>
      <c r="D355" s="4">
        <v>609</v>
      </c>
      <c r="E355" s="3"/>
      <c r="F355" s="3"/>
      <c r="G355" s="3"/>
    </row>
    <row r="356" spans="1:7">
      <c r="A356" s="3"/>
      <c r="B356" s="4">
        <v>15232482452</v>
      </c>
      <c r="C356" s="5" t="s">
        <v>1316</v>
      </c>
      <c r="D356" s="4">
        <v>74</v>
      </c>
      <c r="E356" s="3"/>
      <c r="F356" s="3"/>
      <c r="G356" s="3"/>
    </row>
    <row r="357" spans="1:7">
      <c r="A357" s="3"/>
      <c r="B357" s="4">
        <v>15033319112</v>
      </c>
      <c r="C357" s="5" t="s">
        <v>1317</v>
      </c>
      <c r="D357" s="4">
        <v>1800</v>
      </c>
      <c r="E357" s="3"/>
      <c r="F357" s="3"/>
      <c r="G357" s="3"/>
    </row>
    <row r="358" spans="1:7">
      <c r="A358" s="3"/>
      <c r="B358" s="4">
        <v>15732020628</v>
      </c>
      <c r="C358" s="5" t="s">
        <v>1318</v>
      </c>
      <c r="D358" s="4">
        <v>3300</v>
      </c>
      <c r="E358" s="3"/>
      <c r="F358" s="3"/>
      <c r="G358" s="3"/>
    </row>
    <row r="359" spans="1:7">
      <c r="A359" s="3"/>
      <c r="B359" s="4">
        <v>15830519712</v>
      </c>
      <c r="C359" s="5" t="s">
        <v>1319</v>
      </c>
      <c r="D359" s="4">
        <v>1200</v>
      </c>
      <c r="E359" s="3"/>
      <c r="F359" s="3"/>
      <c r="G359" s="3"/>
    </row>
    <row r="360" spans="1:7">
      <c r="A360" s="3"/>
      <c r="B360" s="4">
        <v>15131592697</v>
      </c>
      <c r="C360" s="5" t="s">
        <v>1320</v>
      </c>
      <c r="D360" s="4">
        <v>450</v>
      </c>
      <c r="E360" s="3"/>
      <c r="F360" s="3"/>
      <c r="G360" s="3"/>
    </row>
    <row r="361" spans="1:7">
      <c r="A361" s="3"/>
      <c r="B361" s="4">
        <v>15932511466</v>
      </c>
      <c r="C361" s="5" t="s">
        <v>1321</v>
      </c>
      <c r="D361" s="4">
        <v>200</v>
      </c>
      <c r="E361" s="3"/>
      <c r="F361" s="3"/>
      <c r="G361" s="3"/>
    </row>
    <row r="362" spans="1:7">
      <c r="A362" s="3"/>
      <c r="B362" s="4">
        <v>15027640654</v>
      </c>
      <c r="C362" s="5" t="s">
        <v>1320</v>
      </c>
      <c r="D362" s="4">
        <v>2020</v>
      </c>
      <c r="E362" s="3"/>
      <c r="F362" s="3"/>
      <c r="G362" s="3"/>
    </row>
    <row r="363" spans="1:7">
      <c r="A363" s="3"/>
      <c r="B363" s="4">
        <v>15176639356</v>
      </c>
      <c r="C363" s="5" t="s">
        <v>1322</v>
      </c>
      <c r="D363" s="4">
        <v>1000</v>
      </c>
      <c r="E363" s="3"/>
      <c r="F363" s="3"/>
      <c r="G363" s="3"/>
    </row>
    <row r="364" spans="1:7">
      <c r="A364" s="3"/>
      <c r="B364" s="4">
        <v>18002091989</v>
      </c>
      <c r="C364" s="5" t="s">
        <v>1323</v>
      </c>
      <c r="D364" s="4">
        <v>599</v>
      </c>
      <c r="E364" s="3"/>
      <c r="F364" s="3"/>
      <c r="G364" s="3"/>
    </row>
    <row r="365" spans="1:7">
      <c r="A365" s="3"/>
      <c r="B365" s="4">
        <v>15032529272</v>
      </c>
      <c r="C365" s="5" t="s">
        <v>1324</v>
      </c>
      <c r="D365" s="4">
        <v>399</v>
      </c>
      <c r="E365" s="3"/>
      <c r="F365" s="3"/>
      <c r="G365" s="3"/>
    </row>
    <row r="366" spans="1:7">
      <c r="A366" s="3"/>
      <c r="B366" s="4">
        <v>13653154423</v>
      </c>
      <c r="C366" s="5" t="s">
        <v>1325</v>
      </c>
      <c r="D366" s="4">
        <v>1600</v>
      </c>
      <c r="E366" s="3"/>
      <c r="F366" s="3"/>
      <c r="G366" s="3"/>
    </row>
    <row r="367" spans="1:7">
      <c r="A367" s="3"/>
      <c r="B367" s="4">
        <v>13483575794</v>
      </c>
      <c r="C367" s="5" t="s">
        <v>1326</v>
      </c>
      <c r="D367" s="4">
        <v>3999</v>
      </c>
      <c r="E367" s="3"/>
      <c r="F367" s="3"/>
      <c r="G367" s="3"/>
    </row>
    <row r="368" spans="1:7">
      <c r="A368" s="3"/>
      <c r="B368" s="4">
        <v>15832523340</v>
      </c>
      <c r="C368" s="5" t="s">
        <v>1327</v>
      </c>
      <c r="D368" s="4">
        <v>1750</v>
      </c>
      <c r="E368" s="3"/>
      <c r="F368" s="3"/>
      <c r="G368" s="3"/>
    </row>
    <row r="369" spans="1:7">
      <c r="A369" s="3"/>
      <c r="B369" s="4">
        <v>13473892032</v>
      </c>
      <c r="C369" s="5" t="s">
        <v>1328</v>
      </c>
      <c r="D369" s="4">
        <v>350</v>
      </c>
      <c r="E369" s="3"/>
      <c r="F369" s="3"/>
      <c r="G369" s="3"/>
    </row>
    <row r="370" spans="1:7">
      <c r="A370" s="3"/>
      <c r="B370" s="4">
        <v>18733330498</v>
      </c>
      <c r="C370" s="5" t="s">
        <v>1329</v>
      </c>
      <c r="D370" s="4">
        <v>1550</v>
      </c>
      <c r="E370" s="3"/>
      <c r="F370" s="3"/>
      <c r="G370" s="3"/>
    </row>
    <row r="371" spans="1:7">
      <c r="A371" s="3"/>
      <c r="B371" s="4">
        <v>18332927888</v>
      </c>
      <c r="C371" s="5" t="s">
        <v>1330</v>
      </c>
      <c r="D371" s="4">
        <v>6130</v>
      </c>
      <c r="E371" s="3"/>
      <c r="F371" s="3"/>
      <c r="G371" s="3"/>
    </row>
    <row r="372" spans="1:7">
      <c r="A372" s="3"/>
      <c r="B372" s="4">
        <v>15075598620</v>
      </c>
      <c r="C372" s="5" t="s">
        <v>1331</v>
      </c>
      <c r="D372" s="4">
        <v>1950</v>
      </c>
      <c r="E372" s="3"/>
      <c r="F372" s="3"/>
      <c r="G372" s="3"/>
    </row>
    <row r="373" spans="1:7">
      <c r="A373" s="3"/>
      <c r="B373" s="4">
        <v>13933396829</v>
      </c>
      <c r="C373" s="5" t="s">
        <v>1332</v>
      </c>
      <c r="D373" s="4">
        <v>1000</v>
      </c>
      <c r="E373" s="3"/>
      <c r="F373" s="3"/>
      <c r="G373" s="3"/>
    </row>
    <row r="374" spans="1:7">
      <c r="A374" s="3"/>
      <c r="B374" s="4">
        <v>13323254614</v>
      </c>
      <c r="C374" s="5" t="s">
        <v>1199</v>
      </c>
      <c r="D374" s="4">
        <v>1400</v>
      </c>
      <c r="E374" s="3"/>
      <c r="F374" s="3"/>
      <c r="G374" s="3"/>
    </row>
    <row r="375" spans="1:7">
      <c r="A375" s="3"/>
      <c r="B375" s="4">
        <v>15175496899</v>
      </c>
      <c r="C375" s="5" t="s">
        <v>1333</v>
      </c>
      <c r="D375" s="4">
        <v>1300</v>
      </c>
      <c r="E375" s="3"/>
      <c r="F375" s="3"/>
      <c r="G375" s="3"/>
    </row>
    <row r="376" spans="1:7">
      <c r="A376" s="3"/>
      <c r="B376" s="4">
        <v>15930535873</v>
      </c>
      <c r="C376" s="5" t="s">
        <v>1334</v>
      </c>
      <c r="D376" s="4">
        <v>1699</v>
      </c>
      <c r="E376" s="3"/>
      <c r="F376" s="3"/>
      <c r="G376" s="3"/>
    </row>
    <row r="377" spans="1:7">
      <c r="A377" s="3"/>
      <c r="B377" s="4">
        <v>13473448046</v>
      </c>
      <c r="C377" s="5" t="s">
        <v>1335</v>
      </c>
      <c r="D377" s="4">
        <v>1199</v>
      </c>
      <c r="E377" s="3"/>
      <c r="F377" s="3"/>
      <c r="G377" s="3"/>
    </row>
    <row r="378" spans="1:7">
      <c r="A378" s="3"/>
      <c r="B378" s="4">
        <v>13933340104</v>
      </c>
      <c r="C378" s="5" t="s">
        <v>1336</v>
      </c>
      <c r="D378" s="4">
        <v>599</v>
      </c>
      <c r="E378" s="3"/>
      <c r="F378" s="3"/>
      <c r="G378" s="3"/>
    </row>
    <row r="379" spans="1:7">
      <c r="A379" s="3"/>
      <c r="B379" s="4">
        <v>13403352243</v>
      </c>
      <c r="C379" s="5" t="s">
        <v>112</v>
      </c>
      <c r="D379" s="4">
        <v>1050</v>
      </c>
      <c r="E379" s="3"/>
      <c r="F379" s="3"/>
      <c r="G379" s="3"/>
    </row>
    <row r="380" spans="1:7">
      <c r="A380" s="3"/>
      <c r="B380" s="4">
        <v>15284245903</v>
      </c>
      <c r="C380" s="5" t="s">
        <v>1337</v>
      </c>
      <c r="D380" s="4">
        <v>6500</v>
      </c>
      <c r="E380" s="3"/>
      <c r="F380" s="3"/>
      <c r="G380" s="3"/>
    </row>
    <row r="381" spans="1:7">
      <c r="A381" s="3"/>
      <c r="B381" s="4">
        <v>15033950991</v>
      </c>
      <c r="C381" s="5" t="s">
        <v>1338</v>
      </c>
      <c r="D381" s="4">
        <v>1099</v>
      </c>
      <c r="E381" s="3"/>
      <c r="F381" s="3"/>
      <c r="G381" s="3"/>
    </row>
    <row r="382" spans="1:7">
      <c r="A382" s="3"/>
      <c r="B382" s="4">
        <v>13653151760</v>
      </c>
      <c r="C382" s="5" t="s">
        <v>1339</v>
      </c>
      <c r="D382" s="4">
        <v>2450</v>
      </c>
      <c r="E382" s="3"/>
      <c r="F382" s="3"/>
      <c r="G382" s="3"/>
    </row>
    <row r="383" spans="1:7">
      <c r="A383" s="3"/>
      <c r="B383" s="4">
        <v>15612517588</v>
      </c>
      <c r="C383" s="5" t="s">
        <v>1340</v>
      </c>
      <c r="D383" s="4">
        <v>2874</v>
      </c>
      <c r="E383" s="3"/>
      <c r="F383" s="3"/>
      <c r="G383" s="3"/>
    </row>
    <row r="384" spans="1:7">
      <c r="A384" s="3"/>
      <c r="B384" s="4">
        <v>15176726434</v>
      </c>
      <c r="C384" s="5" t="s">
        <v>1341</v>
      </c>
      <c r="D384" s="4">
        <v>1350</v>
      </c>
      <c r="E384" s="3"/>
      <c r="F384" s="3"/>
      <c r="G384" s="3"/>
    </row>
    <row r="385" spans="1:7">
      <c r="A385" s="3"/>
      <c r="B385" s="4">
        <v>18132263566</v>
      </c>
      <c r="C385" s="5" t="s">
        <v>1342</v>
      </c>
      <c r="D385" s="4">
        <v>1980</v>
      </c>
      <c r="E385" s="3"/>
      <c r="F385" s="3"/>
      <c r="G385" s="3"/>
    </row>
    <row r="386" spans="1:7">
      <c r="A386" s="3"/>
      <c r="B386" s="4">
        <v>15076518753</v>
      </c>
      <c r="C386" s="5" t="s">
        <v>1343</v>
      </c>
      <c r="D386" s="4">
        <v>2100</v>
      </c>
      <c r="E386" s="3"/>
      <c r="F386" s="3"/>
      <c r="G386" s="3"/>
    </row>
    <row r="387" spans="1:7">
      <c r="A387" s="3"/>
      <c r="B387" s="4">
        <v>13663368807</v>
      </c>
      <c r="C387" s="5" t="s">
        <v>1344</v>
      </c>
      <c r="D387" s="4">
        <v>1800</v>
      </c>
      <c r="E387" s="3"/>
      <c r="F387" s="3"/>
      <c r="G387" s="3"/>
    </row>
    <row r="388" spans="1:7">
      <c r="A388" s="3"/>
      <c r="B388" s="4">
        <v>15027649319</v>
      </c>
      <c r="C388" s="5" t="s">
        <v>1345</v>
      </c>
      <c r="D388" s="4">
        <v>2800</v>
      </c>
      <c r="E388" s="3"/>
      <c r="F388" s="3"/>
      <c r="G388" s="3"/>
    </row>
    <row r="389" spans="1:7">
      <c r="A389" s="3"/>
      <c r="B389" s="4">
        <v>15133945886</v>
      </c>
      <c r="C389" s="5" t="s">
        <v>1346</v>
      </c>
      <c r="D389" s="4">
        <v>1999</v>
      </c>
      <c r="E389" s="3"/>
      <c r="F389" s="3"/>
      <c r="G389" s="3"/>
    </row>
    <row r="390" spans="1:7">
      <c r="A390" s="3"/>
      <c r="B390" s="4">
        <v>13582524951</v>
      </c>
      <c r="C390" s="5" t="s">
        <v>1347</v>
      </c>
      <c r="D390" s="4">
        <v>5849</v>
      </c>
      <c r="E390" s="3"/>
      <c r="F390" s="3"/>
      <c r="G390" s="3"/>
    </row>
    <row r="391" spans="1:7">
      <c r="A391" s="3"/>
      <c r="B391" s="4">
        <v>15131547598</v>
      </c>
      <c r="C391" s="5" t="s">
        <v>1348</v>
      </c>
      <c r="D391" s="4">
        <v>2306</v>
      </c>
      <c r="E391" s="3"/>
      <c r="F391" s="3"/>
      <c r="G391" s="3"/>
    </row>
    <row r="392" spans="1:7">
      <c r="A392" s="3"/>
      <c r="B392" s="4">
        <v>15232568812</v>
      </c>
      <c r="C392" s="5" t="s">
        <v>1349</v>
      </c>
      <c r="D392" s="4">
        <v>799</v>
      </c>
      <c r="E392" s="3"/>
      <c r="F392" s="3"/>
      <c r="G392" s="3"/>
    </row>
    <row r="393" spans="1:7">
      <c r="A393" s="3"/>
      <c r="B393" s="4">
        <v>18632523071</v>
      </c>
      <c r="C393" s="5" t="s">
        <v>1350</v>
      </c>
      <c r="D393" s="4">
        <v>900</v>
      </c>
      <c r="E393" s="3"/>
      <c r="F393" s="3"/>
      <c r="G393" s="3"/>
    </row>
    <row r="394" spans="1:7">
      <c r="A394" s="3"/>
      <c r="B394" s="4">
        <v>15232532245</v>
      </c>
      <c r="C394" s="5" t="s">
        <v>1351</v>
      </c>
      <c r="D394" s="4">
        <v>999</v>
      </c>
      <c r="E394" s="3"/>
      <c r="F394" s="3"/>
      <c r="G394" s="3"/>
    </row>
    <row r="395" spans="1:7">
      <c r="A395" s="3"/>
      <c r="B395" s="4">
        <v>13731525808</v>
      </c>
      <c r="C395" s="5" t="s">
        <v>1352</v>
      </c>
      <c r="D395" s="4">
        <v>99</v>
      </c>
      <c r="E395" s="3"/>
      <c r="F395" s="3"/>
      <c r="G395" s="3"/>
    </row>
    <row r="396" spans="1:7">
      <c r="A396" s="3"/>
      <c r="B396" s="4">
        <v>18244685686</v>
      </c>
      <c r="C396" s="5" t="s">
        <v>1353</v>
      </c>
      <c r="D396" s="4">
        <v>140</v>
      </c>
      <c r="E396" s="3"/>
      <c r="F396" s="3"/>
      <c r="G396" s="3"/>
    </row>
    <row r="397" spans="1:7">
      <c r="A397" s="3"/>
      <c r="B397" s="4">
        <v>15280930036</v>
      </c>
      <c r="C397" s="5" t="s">
        <v>1354</v>
      </c>
      <c r="D397" s="4">
        <v>2900</v>
      </c>
      <c r="E397" s="3"/>
      <c r="F397" s="3"/>
      <c r="G397" s="3"/>
    </row>
    <row r="398" spans="1:7">
      <c r="A398" s="3"/>
      <c r="B398" s="4">
        <v>13231569421</v>
      </c>
      <c r="C398" s="5" t="s">
        <v>157</v>
      </c>
      <c r="D398" s="4">
        <v>1000</v>
      </c>
      <c r="E398" s="3"/>
      <c r="F398" s="3"/>
      <c r="G398" s="3"/>
    </row>
    <row r="399" spans="1:7">
      <c r="A399" s="3"/>
      <c r="B399" s="4">
        <v>18532573087</v>
      </c>
      <c r="C399" s="5" t="s">
        <v>1355</v>
      </c>
      <c r="D399" s="4">
        <v>500</v>
      </c>
      <c r="E399" s="3"/>
      <c r="F399" s="3"/>
      <c r="G399" s="3"/>
    </row>
    <row r="400" spans="1:7">
      <c r="A400" s="3"/>
      <c r="B400" s="4">
        <v>18633179179</v>
      </c>
      <c r="C400" s="5" t="s">
        <v>1356</v>
      </c>
      <c r="D400" s="4">
        <v>200</v>
      </c>
      <c r="E400" s="3"/>
      <c r="F400" s="3"/>
      <c r="G400" s="3"/>
    </row>
    <row r="401" spans="1:7">
      <c r="A401" s="3"/>
      <c r="B401" s="4">
        <v>15713255520</v>
      </c>
      <c r="C401" s="5" t="s">
        <v>1357</v>
      </c>
      <c r="D401" s="4">
        <v>9496</v>
      </c>
      <c r="E401" s="3"/>
      <c r="F401" s="3"/>
      <c r="G401" s="3"/>
    </row>
    <row r="402" spans="1:7">
      <c r="A402" s="3"/>
      <c r="B402" s="4">
        <v>13230878846</v>
      </c>
      <c r="C402" s="5" t="s">
        <v>1358</v>
      </c>
      <c r="D402" s="4">
        <v>200</v>
      </c>
      <c r="E402" s="3"/>
      <c r="F402" s="3"/>
      <c r="G402" s="3"/>
    </row>
    <row r="403" spans="1:7">
      <c r="A403" s="3"/>
      <c r="B403" s="4">
        <v>13091063646</v>
      </c>
      <c r="C403" s="5" t="s">
        <v>1359</v>
      </c>
      <c r="D403" s="4">
        <v>400</v>
      </c>
      <c r="E403" s="3"/>
      <c r="F403" s="3"/>
      <c r="G403" s="3"/>
    </row>
    <row r="404" spans="1:7">
      <c r="A404" s="3"/>
      <c r="B404" s="4">
        <v>18532577126</v>
      </c>
      <c r="C404" s="5" t="s">
        <v>1360</v>
      </c>
      <c r="D404" s="4">
        <v>800</v>
      </c>
      <c r="E404" s="3"/>
      <c r="F404" s="3"/>
      <c r="G404" s="3"/>
    </row>
    <row r="405" spans="1:7">
      <c r="A405" s="3"/>
      <c r="B405" s="4">
        <v>15930892099</v>
      </c>
      <c r="C405" s="5" t="s">
        <v>1361</v>
      </c>
      <c r="D405" s="4">
        <v>50</v>
      </c>
      <c r="E405" s="3"/>
      <c r="F405" s="3"/>
      <c r="G405" s="3"/>
    </row>
    <row r="406" spans="1:7">
      <c r="A406" s="3"/>
      <c r="B406" s="4">
        <v>15131537245</v>
      </c>
      <c r="C406" s="5" t="s">
        <v>1362</v>
      </c>
      <c r="D406" s="4">
        <v>1150</v>
      </c>
      <c r="E406" s="3"/>
      <c r="F406" s="3"/>
      <c r="G406" s="3"/>
    </row>
    <row r="407" spans="1:7">
      <c r="A407" s="3"/>
      <c r="B407" s="4">
        <v>13651300091</v>
      </c>
      <c r="C407" s="5" t="s">
        <v>1363</v>
      </c>
      <c r="D407" s="4">
        <v>200</v>
      </c>
      <c r="E407" s="3"/>
      <c r="F407" s="3"/>
      <c r="G407" s="3"/>
    </row>
    <row r="408" spans="1:7">
      <c r="A408" s="3"/>
      <c r="B408" s="4">
        <v>13273585848</v>
      </c>
      <c r="C408" s="5" t="s">
        <v>1364</v>
      </c>
      <c r="D408" s="4">
        <v>99</v>
      </c>
      <c r="E408" s="3"/>
      <c r="F408" s="3"/>
      <c r="G408" s="3"/>
    </row>
    <row r="409" spans="1:7">
      <c r="A409" s="3"/>
      <c r="B409" s="4">
        <v>13683518154</v>
      </c>
      <c r="C409" s="5" t="s">
        <v>1365</v>
      </c>
      <c r="D409" s="4">
        <v>6260</v>
      </c>
      <c r="E409" s="3"/>
      <c r="F409" s="3"/>
      <c r="G409" s="3"/>
    </row>
    <row r="410" spans="1:7">
      <c r="A410" s="3"/>
      <c r="B410" s="4">
        <v>18332552649</v>
      </c>
      <c r="C410" s="5" t="s">
        <v>1366</v>
      </c>
      <c r="D410" s="4">
        <v>200</v>
      </c>
      <c r="E410" s="3"/>
      <c r="F410" s="3"/>
      <c r="G410" s="3"/>
    </row>
    <row r="411" spans="1:7">
      <c r="A411" s="3"/>
      <c r="B411" s="4">
        <v>13513152288</v>
      </c>
      <c r="C411" s="5" t="s">
        <v>1367</v>
      </c>
      <c r="D411" s="4">
        <v>1899</v>
      </c>
      <c r="E411" s="3"/>
      <c r="F411" s="3"/>
      <c r="G411" s="3"/>
    </row>
    <row r="412" spans="1:7">
      <c r="A412" s="3"/>
      <c r="B412" s="4">
        <v>15031501972</v>
      </c>
      <c r="C412" s="5" t="s">
        <v>1368</v>
      </c>
      <c r="D412" s="4">
        <v>1999</v>
      </c>
      <c r="E412" s="3"/>
      <c r="F412" s="3"/>
      <c r="G412" s="3"/>
    </row>
    <row r="413" spans="1:7">
      <c r="A413" s="3"/>
      <c r="B413" s="4">
        <v>18832572628</v>
      </c>
      <c r="C413" s="5" t="s">
        <v>1369</v>
      </c>
      <c r="D413" s="4">
        <v>0</v>
      </c>
      <c r="E413" s="3"/>
      <c r="F413" s="3"/>
      <c r="G413" s="3"/>
    </row>
    <row r="414" spans="1:7">
      <c r="A414" s="3"/>
      <c r="B414" s="4">
        <v>15133933797</v>
      </c>
      <c r="C414" s="5" t="s">
        <v>1370</v>
      </c>
      <c r="D414" s="4">
        <v>1199</v>
      </c>
      <c r="E414" s="3"/>
      <c r="F414" s="3"/>
      <c r="G414" s="3"/>
    </row>
    <row r="415" spans="1:7">
      <c r="A415" s="3"/>
      <c r="B415" s="4">
        <v>15230942909</v>
      </c>
      <c r="C415" s="5" t="s">
        <v>1371</v>
      </c>
      <c r="D415" s="4">
        <v>1199</v>
      </c>
      <c r="E415" s="3"/>
      <c r="F415" s="3"/>
      <c r="G415" s="3"/>
    </row>
    <row r="416" spans="1:7">
      <c r="A416" s="3"/>
      <c r="B416" s="4">
        <v>18617860369</v>
      </c>
      <c r="C416" s="5" t="s">
        <v>1372</v>
      </c>
      <c r="D416" s="4">
        <v>0</v>
      </c>
      <c r="E416" s="3"/>
      <c r="F416" s="3"/>
      <c r="G416" s="3"/>
    </row>
    <row r="417" spans="1:7">
      <c r="A417" s="3"/>
      <c r="B417" s="4">
        <v>15032590703</v>
      </c>
      <c r="C417" s="5" t="s">
        <v>1373</v>
      </c>
      <c r="D417" s="4">
        <v>600</v>
      </c>
      <c r="E417" s="3"/>
      <c r="F417" s="3"/>
      <c r="G417" s="3"/>
    </row>
    <row r="418" spans="1:7">
      <c r="A418" s="3"/>
      <c r="B418" s="4">
        <v>15130586961</v>
      </c>
      <c r="C418" s="5" t="s">
        <v>1374</v>
      </c>
      <c r="D418" s="4">
        <v>850</v>
      </c>
      <c r="E418" s="3"/>
      <c r="F418" s="3"/>
      <c r="G418" s="3"/>
    </row>
    <row r="419" spans="1:7">
      <c r="A419" s="3"/>
      <c r="B419" s="4">
        <v>15076235986</v>
      </c>
      <c r="C419" s="5" t="s">
        <v>1375</v>
      </c>
      <c r="D419" s="4">
        <v>3049</v>
      </c>
      <c r="E419" s="3"/>
      <c r="F419" s="3"/>
      <c r="G419" s="3"/>
    </row>
    <row r="420" spans="1:7">
      <c r="A420" s="3"/>
      <c r="B420" s="4">
        <v>13930542472</v>
      </c>
      <c r="C420" s="5" t="s">
        <v>993</v>
      </c>
      <c r="D420" s="4">
        <v>999</v>
      </c>
      <c r="E420" s="3"/>
      <c r="F420" s="3"/>
      <c r="G420" s="3"/>
    </row>
    <row r="421" spans="1:7">
      <c r="A421" s="3"/>
      <c r="B421" s="4">
        <v>13785093083</v>
      </c>
      <c r="C421" s="5" t="s">
        <v>1376</v>
      </c>
      <c r="D421" s="4">
        <v>3000</v>
      </c>
      <c r="E421" s="3"/>
      <c r="F421" s="3"/>
      <c r="G421" s="3"/>
    </row>
    <row r="422" spans="1:7">
      <c r="A422" s="3"/>
      <c r="B422" s="4">
        <v>15081982612</v>
      </c>
      <c r="C422" s="5" t="s">
        <v>1377</v>
      </c>
      <c r="D422" s="4">
        <v>1800</v>
      </c>
      <c r="E422" s="3"/>
      <c r="F422" s="3"/>
      <c r="G422" s="3"/>
    </row>
    <row r="423" spans="1:7">
      <c r="A423" s="3"/>
      <c r="B423" s="4">
        <v>18331551889</v>
      </c>
      <c r="C423" s="5" t="s">
        <v>1378</v>
      </c>
      <c r="D423" s="4">
        <v>2999</v>
      </c>
      <c r="E423" s="3"/>
      <c r="F423" s="3"/>
      <c r="G423" s="3"/>
    </row>
    <row r="424" spans="1:7">
      <c r="A424" s="3"/>
      <c r="B424" s="4">
        <v>13831563122</v>
      </c>
      <c r="C424" s="5" t="s">
        <v>1379</v>
      </c>
      <c r="D424" s="4">
        <v>1090</v>
      </c>
      <c r="E424" s="3"/>
      <c r="F424" s="3"/>
      <c r="G424" s="3"/>
    </row>
    <row r="425" spans="1:7">
      <c r="A425" s="3"/>
      <c r="B425" s="4">
        <v>18630511247</v>
      </c>
      <c r="C425" s="5" t="s">
        <v>1380</v>
      </c>
      <c r="D425" s="4">
        <v>1999</v>
      </c>
      <c r="E425" s="3"/>
      <c r="F425" s="3"/>
      <c r="G425" s="3"/>
    </row>
    <row r="426" spans="1:7">
      <c r="A426" s="3"/>
      <c r="B426" s="4">
        <v>13930581009</v>
      </c>
      <c r="C426" s="5" t="s">
        <v>1381</v>
      </c>
      <c r="D426" s="4">
        <v>600</v>
      </c>
      <c r="E426" s="3"/>
      <c r="F426" s="3"/>
      <c r="G426" s="3"/>
    </row>
    <row r="427" spans="1:7">
      <c r="A427" s="3"/>
      <c r="B427" s="4">
        <v>13930597606</v>
      </c>
      <c r="C427" s="5" t="s">
        <v>1382</v>
      </c>
      <c r="D427" s="4">
        <v>1350</v>
      </c>
      <c r="E427" s="3"/>
      <c r="F427" s="3"/>
      <c r="G427" s="3"/>
    </row>
    <row r="428" spans="1:7">
      <c r="A428" s="3"/>
      <c r="B428" s="4">
        <v>15933253354</v>
      </c>
      <c r="C428" s="5" t="s">
        <v>1383</v>
      </c>
      <c r="D428" s="4">
        <v>3299</v>
      </c>
      <c r="E428" s="3"/>
      <c r="F428" s="3"/>
      <c r="G428" s="3"/>
    </row>
    <row r="429" spans="1:7">
      <c r="A429" s="3"/>
      <c r="B429" s="4">
        <v>18232536977</v>
      </c>
      <c r="C429" s="5" t="s">
        <v>1384</v>
      </c>
      <c r="D429" s="4">
        <v>1400</v>
      </c>
      <c r="E429" s="3"/>
      <c r="F429" s="3"/>
      <c r="G429" s="3"/>
    </row>
    <row r="430" spans="1:7">
      <c r="A430" s="3"/>
      <c r="B430" s="4">
        <v>15833576968</v>
      </c>
      <c r="C430" s="5" t="s">
        <v>1377</v>
      </c>
      <c r="D430" s="4">
        <v>2500</v>
      </c>
      <c r="E430" s="3"/>
      <c r="F430" s="3"/>
      <c r="G430" s="3"/>
    </row>
    <row r="431" spans="1:7">
      <c r="A431" s="3"/>
      <c r="B431" s="4">
        <v>13673159304</v>
      </c>
      <c r="C431" s="5" t="s">
        <v>1385</v>
      </c>
      <c r="D431" s="4">
        <v>899</v>
      </c>
      <c r="E431" s="3"/>
      <c r="F431" s="3"/>
      <c r="G431" s="3"/>
    </row>
    <row r="432" spans="1:7">
      <c r="A432" s="3"/>
      <c r="B432" s="4">
        <v>13512076076</v>
      </c>
      <c r="C432" s="5" t="s">
        <v>1386</v>
      </c>
      <c r="D432" s="4">
        <v>599</v>
      </c>
      <c r="E432" s="3"/>
      <c r="F432" s="3"/>
      <c r="G432" s="3"/>
    </row>
    <row r="433" spans="1:7">
      <c r="A433" s="3"/>
      <c r="B433" s="4">
        <v>13933317801</v>
      </c>
      <c r="C433" s="5" t="s">
        <v>1387</v>
      </c>
      <c r="D433" s="4">
        <v>1900</v>
      </c>
      <c r="E433" s="3"/>
      <c r="F433" s="3"/>
      <c r="G433" s="3"/>
    </row>
    <row r="434" spans="1:7">
      <c r="A434" s="3"/>
      <c r="B434" s="4">
        <v>13663351013</v>
      </c>
      <c r="C434" s="5" t="s">
        <v>1388</v>
      </c>
      <c r="D434" s="4">
        <v>3000</v>
      </c>
      <c r="E434" s="3"/>
      <c r="F434" s="3"/>
      <c r="G434" s="3"/>
    </row>
    <row r="435" spans="1:7">
      <c r="A435" s="3"/>
      <c r="B435" s="4">
        <v>13472946564</v>
      </c>
      <c r="C435" s="5" t="s">
        <v>207</v>
      </c>
      <c r="D435" s="4">
        <v>1800</v>
      </c>
      <c r="E435" s="3"/>
      <c r="F435" s="3"/>
      <c r="G435" s="3"/>
    </row>
    <row r="436" spans="1:7">
      <c r="A436" s="3"/>
      <c r="B436" s="4">
        <v>15931521394</v>
      </c>
      <c r="C436" s="5" t="s">
        <v>1389</v>
      </c>
      <c r="D436" s="4">
        <v>1599</v>
      </c>
      <c r="E436" s="3"/>
      <c r="F436" s="3"/>
      <c r="G436" s="3"/>
    </row>
    <row r="437" spans="1:7">
      <c r="A437" s="3"/>
      <c r="B437" s="4">
        <v>15832538884</v>
      </c>
      <c r="C437" s="5" t="s">
        <v>1390</v>
      </c>
      <c r="D437" s="4">
        <v>1800</v>
      </c>
      <c r="E437" s="3"/>
      <c r="F437" s="3"/>
      <c r="G437" s="3"/>
    </row>
    <row r="438" spans="1:7">
      <c r="A438" s="3"/>
      <c r="B438" s="4">
        <v>18032521891</v>
      </c>
      <c r="C438" s="5" t="s">
        <v>1391</v>
      </c>
      <c r="D438" s="4">
        <v>2999</v>
      </c>
      <c r="E438" s="3"/>
      <c r="F438" s="3"/>
      <c r="G438" s="3"/>
    </row>
    <row r="439" spans="1:7">
      <c r="A439" s="3"/>
      <c r="B439" s="4">
        <v>13131526916</v>
      </c>
      <c r="C439" s="5" t="s">
        <v>1392</v>
      </c>
      <c r="D439" s="4">
        <v>1999</v>
      </c>
      <c r="E439" s="3"/>
      <c r="F439" s="3"/>
      <c r="G439" s="3"/>
    </row>
    <row r="440" spans="1:7">
      <c r="A440" s="3"/>
      <c r="B440" s="4">
        <v>13784094674</v>
      </c>
      <c r="C440" s="5" t="s">
        <v>1393</v>
      </c>
      <c r="D440" s="4">
        <v>1258</v>
      </c>
      <c r="E440" s="3"/>
      <c r="F440" s="3"/>
      <c r="G440" s="3"/>
    </row>
    <row r="441" spans="1:7">
      <c r="A441" s="3"/>
      <c r="B441" s="4">
        <v>13582919486</v>
      </c>
      <c r="C441" s="5" t="s">
        <v>1394</v>
      </c>
      <c r="D441" s="4">
        <v>999</v>
      </c>
      <c r="E441" s="3"/>
      <c r="F441" s="3"/>
      <c r="G441" s="3"/>
    </row>
    <row r="442" spans="1:7">
      <c r="A442" s="3"/>
      <c r="B442" s="4">
        <v>15032564727</v>
      </c>
      <c r="C442" s="5" t="s">
        <v>1395</v>
      </c>
      <c r="D442" s="4">
        <v>3169</v>
      </c>
      <c r="E442" s="3"/>
      <c r="F442" s="3"/>
      <c r="G442" s="3"/>
    </row>
    <row r="443" spans="1:7">
      <c r="A443" s="3"/>
      <c r="B443" s="4">
        <v>13463507143</v>
      </c>
      <c r="C443" s="5" t="s">
        <v>1396</v>
      </c>
      <c r="D443" s="4">
        <v>2699</v>
      </c>
      <c r="E443" s="3"/>
      <c r="F443" s="3"/>
      <c r="G443" s="3"/>
    </row>
    <row r="444" spans="1:7">
      <c r="A444" s="3"/>
      <c r="B444" s="4">
        <v>17331509237</v>
      </c>
      <c r="C444" s="5" t="s">
        <v>1397</v>
      </c>
      <c r="D444" s="4">
        <v>2900</v>
      </c>
      <c r="E444" s="3"/>
      <c r="F444" s="3"/>
      <c r="G444" s="3"/>
    </row>
    <row r="445" spans="1:7">
      <c r="A445" s="3"/>
      <c r="B445" s="4">
        <v>15233371910</v>
      </c>
      <c r="C445" s="5" t="s">
        <v>1398</v>
      </c>
      <c r="D445" s="4">
        <v>604</v>
      </c>
      <c r="E445" s="3"/>
      <c r="F445" s="3"/>
      <c r="G445" s="3"/>
    </row>
    <row r="446" spans="1:7">
      <c r="A446" s="3"/>
      <c r="B446" s="4">
        <v>13832518632</v>
      </c>
      <c r="C446" s="5" t="s">
        <v>125</v>
      </c>
      <c r="D446" s="4">
        <v>4450</v>
      </c>
      <c r="E446" s="3"/>
      <c r="F446" s="3"/>
      <c r="G446" s="3"/>
    </row>
    <row r="447" spans="1:7">
      <c r="A447" s="3"/>
      <c r="B447" s="4">
        <v>15932544999</v>
      </c>
      <c r="C447" s="5" t="s">
        <v>1399</v>
      </c>
      <c r="D447" s="4">
        <v>5100</v>
      </c>
      <c r="E447" s="3"/>
      <c r="F447" s="3"/>
      <c r="G447" s="3"/>
    </row>
    <row r="448" spans="1:7">
      <c r="A448" s="3"/>
      <c r="B448" s="4">
        <v>13932558955</v>
      </c>
      <c r="C448" s="5" t="s">
        <v>1400</v>
      </c>
      <c r="D448" s="4">
        <v>1349</v>
      </c>
      <c r="E448" s="3"/>
      <c r="F448" s="3"/>
      <c r="G448" s="3"/>
    </row>
    <row r="449" spans="1:7">
      <c r="A449" s="3"/>
      <c r="B449" s="4">
        <v>15503325988</v>
      </c>
      <c r="C449" s="5" t="s">
        <v>1401</v>
      </c>
      <c r="D449" s="4">
        <v>400</v>
      </c>
      <c r="E449" s="3"/>
      <c r="F449" s="3"/>
      <c r="G449" s="3"/>
    </row>
    <row r="450" spans="1:7">
      <c r="A450" s="3"/>
      <c r="B450" s="4">
        <v>18730455008</v>
      </c>
      <c r="C450" s="5" t="s">
        <v>1402</v>
      </c>
      <c r="D450" s="4">
        <v>1050</v>
      </c>
      <c r="E450" s="3"/>
      <c r="F450" s="3"/>
      <c r="G450" s="3"/>
    </row>
    <row r="451" spans="1:7">
      <c r="A451" s="3"/>
      <c r="B451" s="4">
        <v>15931530685</v>
      </c>
      <c r="C451" s="5" t="s">
        <v>1403</v>
      </c>
      <c r="D451" s="4">
        <v>199</v>
      </c>
      <c r="E451" s="3"/>
      <c r="F451" s="3"/>
      <c r="G451" s="3"/>
    </row>
    <row r="452" spans="1:7">
      <c r="A452" s="3"/>
      <c r="B452" s="4">
        <v>13933481940</v>
      </c>
      <c r="C452" s="5" t="s">
        <v>1404</v>
      </c>
      <c r="D452" s="4">
        <v>70</v>
      </c>
      <c r="E452" s="3"/>
      <c r="F452" s="3"/>
      <c r="G452" s="3"/>
    </row>
    <row r="453" spans="1:7">
      <c r="A453" s="3"/>
      <c r="B453" s="4">
        <v>13784144916</v>
      </c>
      <c r="C453" s="5" t="s">
        <v>1405</v>
      </c>
      <c r="D453" s="4">
        <v>200</v>
      </c>
      <c r="E453" s="3"/>
      <c r="F453" s="3"/>
      <c r="G453" s="3"/>
    </row>
    <row r="454" spans="1:7">
      <c r="A454" s="3"/>
      <c r="B454" s="4">
        <v>15027562335</v>
      </c>
      <c r="C454" s="5" t="s">
        <v>1406</v>
      </c>
      <c r="D454" s="4">
        <v>1000</v>
      </c>
      <c r="E454" s="3"/>
      <c r="F454" s="3"/>
      <c r="G454" s="3"/>
    </row>
    <row r="455" spans="1:7">
      <c r="A455" s="3"/>
      <c r="B455" s="4">
        <v>13784609411</v>
      </c>
      <c r="C455" s="5" t="s">
        <v>1407</v>
      </c>
      <c r="D455" s="4">
        <v>3250</v>
      </c>
      <c r="E455" s="3"/>
      <c r="F455" s="3"/>
      <c r="G455" s="3"/>
    </row>
    <row r="456" spans="1:7">
      <c r="A456" s="3"/>
      <c r="B456" s="4">
        <v>15511946309</v>
      </c>
      <c r="C456" s="5" t="s">
        <v>1408</v>
      </c>
      <c r="D456" s="4">
        <v>200</v>
      </c>
      <c r="E456" s="3"/>
      <c r="F456" s="3"/>
      <c r="G456" s="3"/>
    </row>
    <row r="457" spans="1:7">
      <c r="A457" s="3"/>
      <c r="B457" s="4">
        <v>15076560432</v>
      </c>
      <c r="C457" s="5" t="s">
        <v>607</v>
      </c>
      <c r="D457" s="4">
        <v>100</v>
      </c>
      <c r="E457" s="3"/>
      <c r="F457" s="3"/>
      <c r="G457" s="3"/>
    </row>
    <row r="458" spans="1:7">
      <c r="A458" s="3"/>
      <c r="B458" s="4">
        <v>18132157066</v>
      </c>
      <c r="C458" s="5" t="s">
        <v>1409</v>
      </c>
      <c r="D458" s="4">
        <v>2139</v>
      </c>
      <c r="E458" s="3"/>
      <c r="F458" s="3"/>
      <c r="G458" s="3"/>
    </row>
    <row r="459" spans="1:7">
      <c r="A459" s="3"/>
      <c r="B459" s="4">
        <v>15732581903</v>
      </c>
      <c r="C459" s="5" t="s">
        <v>1410</v>
      </c>
      <c r="D459" s="4">
        <v>1150</v>
      </c>
      <c r="E459" s="3"/>
      <c r="F459" s="3"/>
      <c r="G459" s="3"/>
    </row>
    <row r="460" spans="1:7">
      <c r="A460" s="3"/>
      <c r="B460" s="4">
        <v>15176670344</v>
      </c>
      <c r="C460" s="5" t="s">
        <v>1411</v>
      </c>
      <c r="D460" s="4">
        <v>1100</v>
      </c>
      <c r="E460" s="3"/>
      <c r="F460" s="3"/>
      <c r="G460" s="3"/>
    </row>
    <row r="461" spans="1:7">
      <c r="A461" s="3"/>
      <c r="B461" s="4">
        <v>15130501502</v>
      </c>
      <c r="C461" s="5" t="s">
        <v>1412</v>
      </c>
      <c r="D461" s="4">
        <v>599</v>
      </c>
      <c r="E461" s="3"/>
      <c r="F461" s="3"/>
      <c r="G461" s="3"/>
    </row>
    <row r="462" spans="1:7">
      <c r="A462" s="3"/>
      <c r="B462" s="4">
        <v>13832966721</v>
      </c>
      <c r="C462" s="5" t="s">
        <v>1413</v>
      </c>
      <c r="D462" s="4">
        <v>1180</v>
      </c>
      <c r="E462" s="3"/>
      <c r="F462" s="3"/>
      <c r="G462" s="3"/>
    </row>
    <row r="463" spans="1:7">
      <c r="A463" s="3"/>
      <c r="B463" s="4">
        <v>15081536616</v>
      </c>
      <c r="C463" s="5" t="s">
        <v>1414</v>
      </c>
      <c r="D463" s="4">
        <v>1350</v>
      </c>
      <c r="E463" s="3"/>
      <c r="F463" s="3"/>
      <c r="G463" s="3"/>
    </row>
    <row r="464" spans="1:7">
      <c r="A464" s="3"/>
      <c r="B464" s="4">
        <v>13582590676</v>
      </c>
      <c r="C464" s="5" t="s">
        <v>1415</v>
      </c>
      <c r="D464" s="4">
        <v>790</v>
      </c>
      <c r="E464" s="3"/>
      <c r="F464" s="3"/>
      <c r="G464" s="3"/>
    </row>
    <row r="465" spans="1:7">
      <c r="A465" s="3"/>
      <c r="B465" s="4">
        <v>13483510393</v>
      </c>
      <c r="C465" s="5" t="s">
        <v>1416</v>
      </c>
      <c r="D465" s="4">
        <v>2550</v>
      </c>
      <c r="E465" s="3"/>
      <c r="F465" s="3"/>
      <c r="G465" s="3"/>
    </row>
    <row r="466" spans="1:7">
      <c r="A466" s="3"/>
      <c r="B466" s="4">
        <v>15732522537</v>
      </c>
      <c r="C466" s="5" t="s">
        <v>1417</v>
      </c>
      <c r="D466" s="4">
        <v>1700</v>
      </c>
      <c r="E466" s="3"/>
      <c r="F466" s="3"/>
      <c r="G466" s="3"/>
    </row>
    <row r="467" spans="1:7">
      <c r="A467" s="3"/>
      <c r="B467" s="4">
        <v>15128863788</v>
      </c>
      <c r="C467" s="5" t="s">
        <v>1418</v>
      </c>
      <c r="D467" s="4">
        <v>1218</v>
      </c>
      <c r="E467" s="3"/>
      <c r="F467" s="3"/>
      <c r="G467" s="3"/>
    </row>
    <row r="468" spans="1:7">
      <c r="A468" s="3"/>
      <c r="B468" s="4">
        <v>15832586635</v>
      </c>
      <c r="C468" s="5" t="s">
        <v>1419</v>
      </c>
      <c r="D468" s="4">
        <v>1800</v>
      </c>
      <c r="E468" s="3"/>
      <c r="F468" s="3"/>
      <c r="G468" s="3"/>
    </row>
    <row r="469" spans="1:7">
      <c r="A469" s="3"/>
      <c r="B469" s="4">
        <v>15130588268</v>
      </c>
      <c r="C469" s="5" t="s">
        <v>1420</v>
      </c>
      <c r="D469" s="4">
        <v>2250</v>
      </c>
      <c r="E469" s="3"/>
      <c r="F469" s="3"/>
      <c r="G469" s="3"/>
    </row>
    <row r="470" spans="1:7">
      <c r="A470" s="3"/>
      <c r="B470" s="4">
        <v>13832929335</v>
      </c>
      <c r="C470" s="5" t="s">
        <v>1421</v>
      </c>
      <c r="D470" s="4">
        <v>2999</v>
      </c>
      <c r="E470" s="3"/>
      <c r="F470" s="3"/>
      <c r="G470" s="3"/>
    </row>
    <row r="471" spans="1:7">
      <c r="A471" s="3"/>
      <c r="B471" s="4">
        <v>15131585800</v>
      </c>
      <c r="C471" s="5" t="s">
        <v>1422</v>
      </c>
      <c r="D471" s="4">
        <v>11338</v>
      </c>
      <c r="E471" s="3"/>
      <c r="F471" s="3"/>
      <c r="G471" s="3"/>
    </row>
    <row r="472" spans="1:7">
      <c r="A472" s="3"/>
      <c r="B472" s="4">
        <v>15830549192</v>
      </c>
      <c r="C472" s="5" t="s">
        <v>1423</v>
      </c>
      <c r="D472" s="4">
        <v>2499</v>
      </c>
      <c r="E472" s="3"/>
      <c r="F472" s="3"/>
      <c r="G472" s="3"/>
    </row>
    <row r="473" spans="1:7">
      <c r="A473" s="3"/>
      <c r="B473" s="4">
        <v>15632572585</v>
      </c>
      <c r="C473" s="5" t="s">
        <v>1424</v>
      </c>
      <c r="D473" s="4">
        <v>150</v>
      </c>
      <c r="E473" s="3"/>
      <c r="F473" s="3"/>
      <c r="G473" s="3"/>
    </row>
    <row r="474" spans="1:7">
      <c r="A474" s="3"/>
      <c r="B474" s="4">
        <v>15131550294</v>
      </c>
      <c r="C474" s="5" t="s">
        <v>1425</v>
      </c>
      <c r="D474" s="4">
        <v>2798</v>
      </c>
      <c r="E474" s="3"/>
      <c r="F474" s="3"/>
      <c r="G474" s="3"/>
    </row>
    <row r="475" spans="1:7">
      <c r="A475" s="3"/>
      <c r="B475" s="4">
        <v>13582955967</v>
      </c>
      <c r="C475" s="5" t="s">
        <v>1426</v>
      </c>
      <c r="D475" s="4">
        <v>2398</v>
      </c>
      <c r="E475" s="3"/>
      <c r="F475" s="3"/>
      <c r="G475" s="3"/>
    </row>
    <row r="476" spans="1:7">
      <c r="A476" s="3"/>
      <c r="B476" s="4">
        <v>13733324526</v>
      </c>
      <c r="C476" s="5" t="s">
        <v>1427</v>
      </c>
      <c r="D476" s="4">
        <v>0</v>
      </c>
      <c r="E476" s="3"/>
      <c r="F476" s="3"/>
      <c r="G476" s="3"/>
    </row>
    <row r="477" spans="1:7">
      <c r="A477" s="3"/>
      <c r="B477" s="4">
        <v>13784628992</v>
      </c>
      <c r="C477" s="5" t="s">
        <v>1428</v>
      </c>
      <c r="D477" s="4">
        <v>1599</v>
      </c>
      <c r="E477" s="3"/>
      <c r="F477" s="3"/>
      <c r="G477" s="3"/>
    </row>
    <row r="478" spans="1:7">
      <c r="A478" s="3"/>
      <c r="B478" s="4">
        <v>13832864615</v>
      </c>
      <c r="C478" s="5" t="s">
        <v>1429</v>
      </c>
      <c r="D478" s="4">
        <v>1850</v>
      </c>
      <c r="E478" s="3"/>
      <c r="F478" s="3"/>
      <c r="G478" s="3"/>
    </row>
    <row r="479" spans="1:7">
      <c r="A479" s="3"/>
      <c r="B479" s="4">
        <v>13473468202</v>
      </c>
      <c r="C479" s="5" t="s">
        <v>1430</v>
      </c>
      <c r="D479" s="4">
        <v>950</v>
      </c>
      <c r="E479" s="3"/>
      <c r="F479" s="3"/>
      <c r="G479" s="3"/>
    </row>
    <row r="480" spans="1:7">
      <c r="A480" s="3"/>
      <c r="B480" s="4">
        <v>15075581248</v>
      </c>
      <c r="C480" s="5" t="s">
        <v>1431</v>
      </c>
      <c r="D480" s="4">
        <v>1200</v>
      </c>
      <c r="E480" s="3"/>
      <c r="F480" s="3"/>
      <c r="G480" s="3"/>
    </row>
    <row r="481" spans="1:7">
      <c r="A481" s="3"/>
      <c r="B481" s="4">
        <v>18716060056</v>
      </c>
      <c r="C481" s="5" t="s">
        <v>1432</v>
      </c>
      <c r="D481" s="4">
        <v>7000</v>
      </c>
      <c r="E481" s="3"/>
      <c r="F481" s="3"/>
      <c r="G481" s="3"/>
    </row>
    <row r="482" spans="1:7">
      <c r="A482" s="3"/>
      <c r="B482" s="4">
        <v>13463148098</v>
      </c>
      <c r="C482" s="5" t="s">
        <v>1433</v>
      </c>
      <c r="D482" s="4">
        <v>2500</v>
      </c>
      <c r="E482" s="3"/>
      <c r="F482" s="3"/>
      <c r="G482" s="3"/>
    </row>
    <row r="483" spans="1:7">
      <c r="A483" s="3"/>
      <c r="B483" s="4">
        <v>15732556301</v>
      </c>
      <c r="C483" s="5" t="s">
        <v>1434</v>
      </c>
      <c r="D483" s="4">
        <v>2897</v>
      </c>
      <c r="E483" s="3"/>
      <c r="F483" s="3"/>
      <c r="G483" s="3"/>
    </row>
    <row r="484" spans="1:7">
      <c r="A484" s="3"/>
      <c r="B484" s="4">
        <v>15100535521</v>
      </c>
      <c r="C484" s="5" t="s">
        <v>1435</v>
      </c>
      <c r="D484" s="4">
        <v>1800</v>
      </c>
      <c r="E484" s="3"/>
      <c r="F484" s="3"/>
      <c r="G484" s="3"/>
    </row>
    <row r="485" spans="1:7">
      <c r="A485" s="3"/>
      <c r="B485" s="4">
        <v>15131518255</v>
      </c>
      <c r="C485" s="5" t="s">
        <v>350</v>
      </c>
      <c r="D485" s="4">
        <v>1276</v>
      </c>
      <c r="E485" s="3"/>
      <c r="F485" s="3"/>
      <c r="G485" s="3"/>
    </row>
    <row r="486" spans="1:7">
      <c r="A486" s="3"/>
      <c r="B486" s="4">
        <v>15081940508</v>
      </c>
      <c r="C486" s="5" t="s">
        <v>1436</v>
      </c>
      <c r="D486" s="4">
        <v>1800</v>
      </c>
      <c r="E486" s="3"/>
      <c r="F486" s="3"/>
      <c r="G486" s="3"/>
    </row>
    <row r="487" spans="1:7">
      <c r="A487" s="3"/>
      <c r="B487" s="4">
        <v>18532530985</v>
      </c>
      <c r="C487" s="5" t="s">
        <v>1437</v>
      </c>
      <c r="D487" s="4">
        <v>400</v>
      </c>
      <c r="E487" s="3"/>
      <c r="F487" s="3"/>
      <c r="G487" s="3"/>
    </row>
    <row r="488" spans="1:7">
      <c r="A488" s="3"/>
      <c r="B488" s="4">
        <v>15030520965</v>
      </c>
      <c r="C488" s="5" t="s">
        <v>1438</v>
      </c>
      <c r="D488" s="4">
        <v>100</v>
      </c>
      <c r="E488" s="3"/>
      <c r="F488" s="3"/>
      <c r="G488" s="3"/>
    </row>
    <row r="489" spans="1:7">
      <c r="A489" s="3"/>
      <c r="B489" s="4">
        <v>18332952586</v>
      </c>
      <c r="C489" s="5" t="s">
        <v>1439</v>
      </c>
      <c r="D489" s="4">
        <v>200</v>
      </c>
      <c r="E489" s="3"/>
      <c r="F489" s="3"/>
      <c r="G489" s="3"/>
    </row>
    <row r="490" spans="1:7">
      <c r="A490" s="3"/>
      <c r="B490" s="4">
        <v>15633617450</v>
      </c>
      <c r="C490" s="5" t="s">
        <v>1440</v>
      </c>
      <c r="D490" s="4">
        <v>500</v>
      </c>
      <c r="E490" s="3"/>
      <c r="F490" s="3"/>
      <c r="G490" s="3"/>
    </row>
    <row r="491" spans="1:7">
      <c r="A491" s="3"/>
      <c r="B491" s="4">
        <v>15076561101</v>
      </c>
      <c r="C491" s="5" t="s">
        <v>1441</v>
      </c>
      <c r="D491" s="4">
        <v>1050</v>
      </c>
      <c r="E491" s="3"/>
      <c r="F491" s="3"/>
      <c r="G491" s="3"/>
    </row>
    <row r="492" spans="1:7">
      <c r="A492" s="3"/>
      <c r="B492" s="4">
        <v>13223192768</v>
      </c>
      <c r="C492" s="5" t="s">
        <v>1442</v>
      </c>
      <c r="D492" s="4">
        <v>500</v>
      </c>
      <c r="E492" s="3"/>
      <c r="F492" s="3"/>
      <c r="G492" s="3"/>
    </row>
    <row r="493" spans="1:7">
      <c r="A493" s="3"/>
      <c r="B493" s="4">
        <v>13932598650</v>
      </c>
      <c r="C493" s="5" t="s">
        <v>1443</v>
      </c>
      <c r="D493" s="4">
        <v>5200</v>
      </c>
      <c r="E493" s="3"/>
      <c r="F493" s="3"/>
      <c r="G493" s="3"/>
    </row>
    <row r="494" spans="1:7">
      <c r="A494" s="3"/>
      <c r="B494" s="4">
        <v>13673254302</v>
      </c>
      <c r="C494" s="5" t="s">
        <v>1444</v>
      </c>
      <c r="D494" s="4">
        <v>159</v>
      </c>
      <c r="E494" s="3"/>
      <c r="F494" s="3"/>
      <c r="G494" s="3"/>
    </row>
    <row r="495" spans="1:7">
      <c r="A495" s="3"/>
      <c r="B495" s="4">
        <v>15176613714</v>
      </c>
      <c r="C495" s="5" t="s">
        <v>1445</v>
      </c>
      <c r="D495" s="4">
        <v>200</v>
      </c>
      <c r="E495" s="3"/>
      <c r="F495" s="3"/>
      <c r="G495" s="3"/>
    </row>
    <row r="496" spans="1:7">
      <c r="A496" s="3"/>
      <c r="B496" s="4">
        <v>13230855786</v>
      </c>
      <c r="C496" s="5" t="s">
        <v>1446</v>
      </c>
      <c r="D496" s="4">
        <v>200</v>
      </c>
      <c r="E496" s="3"/>
      <c r="F496" s="3"/>
      <c r="G496" s="3"/>
    </row>
    <row r="497" spans="1:7">
      <c r="A497" s="3"/>
      <c r="B497" s="4">
        <v>15131522476</v>
      </c>
      <c r="C497" s="5" t="s">
        <v>1447</v>
      </c>
      <c r="D497" s="4">
        <v>200</v>
      </c>
      <c r="E497" s="3"/>
      <c r="F497" s="3"/>
      <c r="G497" s="3"/>
    </row>
    <row r="498" spans="1:7">
      <c r="A498" s="3"/>
      <c r="B498" s="4">
        <v>18633156795</v>
      </c>
      <c r="C498" s="5" t="s">
        <v>1448</v>
      </c>
      <c r="D498" s="4">
        <v>200</v>
      </c>
      <c r="E498" s="3"/>
      <c r="F498" s="3"/>
      <c r="G498" s="3"/>
    </row>
    <row r="499" spans="1:7">
      <c r="A499" s="3"/>
      <c r="B499" s="4">
        <v>18330593358</v>
      </c>
      <c r="C499" s="5" t="s">
        <v>1449</v>
      </c>
      <c r="D499" s="4">
        <v>1099</v>
      </c>
      <c r="E499" s="3"/>
      <c r="F499" s="3"/>
      <c r="G499" s="3"/>
    </row>
    <row r="500" spans="1:7">
      <c r="A500" s="3"/>
      <c r="B500" s="4">
        <v>15131531586</v>
      </c>
      <c r="C500" s="5" t="s">
        <v>1450</v>
      </c>
      <c r="D500" s="4">
        <v>4350</v>
      </c>
      <c r="E500" s="3"/>
      <c r="F500" s="3"/>
      <c r="G500" s="3"/>
    </row>
    <row r="501" spans="1:7">
      <c r="A501" s="3"/>
      <c r="B501" s="4">
        <v>15232794639</v>
      </c>
      <c r="C501" s="5" t="s">
        <v>1451</v>
      </c>
      <c r="D501" s="4">
        <v>2004</v>
      </c>
      <c r="E501" s="3"/>
      <c r="F501" s="3"/>
      <c r="G501" s="3"/>
    </row>
    <row r="502" spans="1:7">
      <c r="A502" s="3"/>
      <c r="B502" s="4">
        <v>15232574418</v>
      </c>
      <c r="C502" s="5" t="s">
        <v>1452</v>
      </c>
      <c r="D502" s="4">
        <v>0</v>
      </c>
      <c r="E502" s="3"/>
      <c r="F502" s="3"/>
      <c r="G502" s="3"/>
    </row>
    <row r="503" spans="1:7">
      <c r="A503" s="3"/>
      <c r="B503" s="4">
        <v>18231542509</v>
      </c>
      <c r="C503" s="5" t="s">
        <v>1453</v>
      </c>
      <c r="D503" s="4">
        <v>1800</v>
      </c>
      <c r="E503" s="3"/>
      <c r="F503" s="3"/>
      <c r="G503" s="3"/>
    </row>
    <row r="504" spans="1:7">
      <c r="A504" s="3"/>
      <c r="B504" s="4">
        <v>13932522764</v>
      </c>
      <c r="C504" s="5" t="s">
        <v>1454</v>
      </c>
      <c r="D504" s="4">
        <v>1949</v>
      </c>
      <c r="E504" s="3"/>
      <c r="F504" s="3"/>
      <c r="G504" s="3"/>
    </row>
    <row r="505" spans="1:7">
      <c r="A505" s="3"/>
      <c r="B505" s="4">
        <v>13102630514</v>
      </c>
      <c r="C505" s="5" t="s">
        <v>1455</v>
      </c>
      <c r="D505" s="4">
        <v>850</v>
      </c>
      <c r="E505" s="3"/>
      <c r="F505" s="3"/>
      <c r="G505" s="3"/>
    </row>
    <row r="506" spans="1:7">
      <c r="A506" s="3"/>
      <c r="B506" s="4">
        <v>18713885080</v>
      </c>
      <c r="C506" s="5" t="s">
        <v>1456</v>
      </c>
      <c r="D506" s="4">
        <v>1099</v>
      </c>
      <c r="E506" s="3"/>
      <c r="F506" s="3"/>
      <c r="G506" s="3"/>
    </row>
    <row r="507" spans="1:7">
      <c r="A507" s="3"/>
      <c r="B507" s="4">
        <v>15097547211</v>
      </c>
      <c r="C507" s="5" t="s">
        <v>1457</v>
      </c>
      <c r="D507" s="4">
        <v>1680</v>
      </c>
      <c r="E507" s="3"/>
      <c r="F507" s="3"/>
      <c r="G507" s="3"/>
    </row>
    <row r="508" spans="1:7">
      <c r="A508" s="3"/>
      <c r="B508" s="4">
        <v>13483908831</v>
      </c>
      <c r="C508" s="5" t="s">
        <v>1458</v>
      </c>
      <c r="D508" s="4">
        <v>1608</v>
      </c>
      <c r="E508" s="3"/>
      <c r="F508" s="3"/>
      <c r="G508" s="3"/>
    </row>
    <row r="509" spans="1:7">
      <c r="A509" s="3"/>
      <c r="B509" s="4">
        <v>13473534423</v>
      </c>
      <c r="C509" s="5" t="s">
        <v>1459</v>
      </c>
      <c r="D509" s="4">
        <v>1100</v>
      </c>
      <c r="E509" s="3"/>
      <c r="F509" s="3"/>
      <c r="G509" s="3"/>
    </row>
    <row r="510" spans="1:7">
      <c r="A510" s="3"/>
      <c r="B510" s="4">
        <v>13663150438</v>
      </c>
      <c r="C510" s="5" t="s">
        <v>1460</v>
      </c>
      <c r="D510" s="4">
        <v>4399</v>
      </c>
      <c r="E510" s="3"/>
      <c r="F510" s="3"/>
      <c r="G510" s="3"/>
    </row>
    <row r="511" spans="1:7">
      <c r="A511" s="3"/>
      <c r="B511" s="4">
        <v>13784660119</v>
      </c>
      <c r="C511" s="5" t="s">
        <v>1461</v>
      </c>
      <c r="D511" s="4">
        <v>2000</v>
      </c>
      <c r="E511" s="3"/>
      <c r="F511" s="3"/>
      <c r="G511" s="3"/>
    </row>
    <row r="512" spans="1:7">
      <c r="A512" s="3"/>
      <c r="B512" s="4">
        <v>18332799100</v>
      </c>
      <c r="C512" s="5" t="s">
        <v>1462</v>
      </c>
      <c r="D512" s="4">
        <v>2340</v>
      </c>
      <c r="E512" s="3"/>
      <c r="F512" s="3"/>
      <c r="G512" s="3"/>
    </row>
    <row r="513" spans="1:7">
      <c r="A513" s="3"/>
      <c r="B513" s="4">
        <v>13472985882</v>
      </c>
      <c r="C513" s="5" t="s">
        <v>1463</v>
      </c>
      <c r="D513" s="4">
        <v>1250</v>
      </c>
      <c r="E513" s="3"/>
      <c r="F513" s="3"/>
      <c r="G513" s="3"/>
    </row>
    <row r="514" spans="1:7">
      <c r="A514" s="3"/>
      <c r="B514" s="4">
        <v>15131507368</v>
      </c>
      <c r="C514" s="5" t="s">
        <v>1464</v>
      </c>
      <c r="D514" s="4">
        <v>1320</v>
      </c>
      <c r="E514" s="3"/>
      <c r="F514" s="3"/>
      <c r="G514" s="3"/>
    </row>
    <row r="515" spans="1:7">
      <c r="A515" s="3"/>
      <c r="B515" s="4">
        <v>15613581180</v>
      </c>
      <c r="C515" s="5" t="s">
        <v>1465</v>
      </c>
      <c r="D515" s="4">
        <v>2114</v>
      </c>
      <c r="E515" s="3"/>
      <c r="F515" s="3"/>
      <c r="G515" s="3"/>
    </row>
    <row r="516" spans="1:7">
      <c r="A516" s="3"/>
      <c r="B516" s="4">
        <v>17731534839</v>
      </c>
      <c r="C516" s="5" t="s">
        <v>1466</v>
      </c>
      <c r="D516" s="4">
        <v>300</v>
      </c>
      <c r="E516" s="3"/>
      <c r="F516" s="3"/>
      <c r="G516" s="3"/>
    </row>
    <row r="517" spans="1:7">
      <c r="A517" s="3"/>
      <c r="B517" s="4">
        <v>13623248687</v>
      </c>
      <c r="C517" s="5" t="s">
        <v>1467</v>
      </c>
      <c r="D517" s="4">
        <v>1750</v>
      </c>
      <c r="E517" s="3"/>
      <c r="F517" s="3"/>
      <c r="G517" s="3"/>
    </row>
    <row r="518" spans="1:7">
      <c r="A518" s="3"/>
      <c r="B518" s="4">
        <v>13651801580</v>
      </c>
      <c r="C518" s="5" t="s">
        <v>1468</v>
      </c>
      <c r="D518" s="4">
        <v>1150</v>
      </c>
      <c r="E518" s="3"/>
      <c r="F518" s="3"/>
      <c r="G518" s="3"/>
    </row>
    <row r="519" spans="1:7">
      <c r="A519" s="3"/>
      <c r="B519" s="4">
        <v>15512506969</v>
      </c>
      <c r="C519" s="5" t="s">
        <v>1469</v>
      </c>
      <c r="D519" s="4">
        <v>2139</v>
      </c>
      <c r="E519" s="3"/>
      <c r="F519" s="3"/>
      <c r="G519" s="3"/>
    </row>
    <row r="520" spans="1:7">
      <c r="A520" s="3"/>
      <c r="B520" s="4">
        <v>13633306730</v>
      </c>
      <c r="C520" s="5" t="s">
        <v>1470</v>
      </c>
      <c r="D520" s="4">
        <v>380</v>
      </c>
      <c r="E520" s="3"/>
      <c r="F520" s="3"/>
      <c r="G520" s="3"/>
    </row>
    <row r="521" spans="1:7">
      <c r="A521" s="3"/>
      <c r="B521" s="4">
        <v>15803251924</v>
      </c>
      <c r="C521" s="5" t="s">
        <v>1471</v>
      </c>
      <c r="D521" s="4">
        <v>1099</v>
      </c>
      <c r="E521" s="3"/>
      <c r="F521" s="3"/>
      <c r="G521" s="3"/>
    </row>
    <row r="522" spans="1:7">
      <c r="A522" s="3"/>
      <c r="B522" s="4">
        <v>15033923723</v>
      </c>
      <c r="C522" s="5" t="s">
        <v>1472</v>
      </c>
      <c r="D522" s="4">
        <v>4200</v>
      </c>
      <c r="E522" s="3"/>
      <c r="F522" s="3"/>
      <c r="G522" s="3"/>
    </row>
    <row r="523" spans="1:7">
      <c r="A523" s="3"/>
      <c r="B523" s="4">
        <v>13513061485</v>
      </c>
      <c r="C523" s="5" t="s">
        <v>1473</v>
      </c>
      <c r="D523" s="4">
        <v>1150</v>
      </c>
      <c r="E523" s="3"/>
      <c r="F523" s="3"/>
      <c r="G523" s="3"/>
    </row>
    <row r="524" spans="1:7">
      <c r="A524" s="3"/>
      <c r="B524" s="4">
        <v>13930547277</v>
      </c>
      <c r="C524" s="5" t="s">
        <v>1474</v>
      </c>
      <c r="D524" s="4">
        <v>150</v>
      </c>
      <c r="E524" s="3"/>
      <c r="F524" s="3"/>
      <c r="G524" s="3"/>
    </row>
    <row r="525" spans="1:7">
      <c r="A525" s="3"/>
      <c r="B525" s="4">
        <v>13582543548</v>
      </c>
      <c r="C525" s="5" t="s">
        <v>1475</v>
      </c>
      <c r="D525" s="4">
        <v>1099</v>
      </c>
      <c r="E525" s="3"/>
      <c r="F525" s="3"/>
      <c r="G525" s="3"/>
    </row>
    <row r="526" spans="1:7">
      <c r="A526" s="3"/>
      <c r="B526" s="4">
        <v>15232653228</v>
      </c>
      <c r="C526" s="5" t="s">
        <v>1476</v>
      </c>
      <c r="D526" s="4">
        <v>980</v>
      </c>
      <c r="E526" s="3"/>
      <c r="F526" s="3"/>
      <c r="G526" s="3"/>
    </row>
    <row r="527" spans="1:7">
      <c r="A527" s="3"/>
      <c r="B527" s="4">
        <v>15930844032</v>
      </c>
      <c r="C527" s="5" t="s">
        <v>1477</v>
      </c>
      <c r="D527" s="4">
        <v>1559</v>
      </c>
      <c r="E527" s="3"/>
      <c r="F527" s="3"/>
      <c r="G527" s="3"/>
    </row>
    <row r="528" spans="1:7">
      <c r="A528" s="3"/>
      <c r="B528" s="4">
        <v>13582950018</v>
      </c>
      <c r="C528" s="5" t="s">
        <v>253</v>
      </c>
      <c r="D528" s="4">
        <v>2350</v>
      </c>
      <c r="E528" s="3"/>
      <c r="F528" s="3"/>
      <c r="G528" s="3"/>
    </row>
    <row r="529" spans="1:7">
      <c r="A529" s="3"/>
      <c r="B529" s="4">
        <v>15930513840</v>
      </c>
      <c r="C529" s="5" t="s">
        <v>402</v>
      </c>
      <c r="D529" s="4">
        <v>0</v>
      </c>
      <c r="E529" s="3"/>
      <c r="F529" s="3"/>
      <c r="G529" s="3"/>
    </row>
    <row r="530" spans="1:7">
      <c r="A530" s="3"/>
      <c r="B530" s="4">
        <v>15233381932</v>
      </c>
      <c r="C530" s="5" t="s">
        <v>1478</v>
      </c>
      <c r="D530" s="4">
        <v>2750</v>
      </c>
      <c r="E530" s="3"/>
      <c r="F530" s="3"/>
      <c r="G530" s="3"/>
    </row>
    <row r="531" spans="1:7">
      <c r="A531" s="3"/>
      <c r="B531" s="4">
        <v>13623151239</v>
      </c>
      <c r="C531" s="5" t="s">
        <v>1479</v>
      </c>
      <c r="D531" s="4">
        <v>2967</v>
      </c>
      <c r="E531" s="3"/>
      <c r="F531" s="3"/>
      <c r="G531" s="3"/>
    </row>
    <row r="532" spans="1:7">
      <c r="A532" s="3"/>
      <c r="B532" s="4">
        <v>15176726711</v>
      </c>
      <c r="C532" s="5" t="s">
        <v>1480</v>
      </c>
      <c r="D532" s="4">
        <v>1750</v>
      </c>
      <c r="E532" s="3"/>
      <c r="F532" s="3"/>
      <c r="G532" s="3"/>
    </row>
    <row r="533" spans="1:7">
      <c r="A533" s="3"/>
      <c r="B533" s="4">
        <v>13603347731</v>
      </c>
      <c r="C533" s="5" t="s">
        <v>1481</v>
      </c>
      <c r="D533" s="4">
        <v>7878</v>
      </c>
      <c r="E533" s="3"/>
      <c r="F533" s="3"/>
      <c r="G533" s="3"/>
    </row>
    <row r="534" spans="1:7">
      <c r="A534" s="3"/>
      <c r="B534" s="4">
        <v>13832539390</v>
      </c>
      <c r="C534" s="5" t="s">
        <v>1064</v>
      </c>
      <c r="D534" s="4">
        <v>1550</v>
      </c>
      <c r="E534" s="3"/>
      <c r="F534" s="3"/>
      <c r="G534" s="3"/>
    </row>
    <row r="535" spans="1:7">
      <c r="A535" s="3"/>
      <c r="B535" s="4">
        <v>15232453528</v>
      </c>
      <c r="C535" s="5" t="s">
        <v>1482</v>
      </c>
      <c r="D535" s="4">
        <v>4760</v>
      </c>
      <c r="E535" s="3"/>
      <c r="F535" s="3"/>
      <c r="G535" s="3"/>
    </row>
    <row r="536" spans="1:7">
      <c r="A536" s="3"/>
      <c r="B536" s="4">
        <v>13931565773</v>
      </c>
      <c r="C536" s="5" t="s">
        <v>1483</v>
      </c>
      <c r="D536" s="4">
        <v>1499</v>
      </c>
      <c r="E536" s="3"/>
      <c r="F536" s="3"/>
      <c r="G536" s="3"/>
    </row>
    <row r="537" spans="1:7">
      <c r="A537" s="3"/>
      <c r="B537" s="4">
        <v>15933051623</v>
      </c>
      <c r="C537" s="5" t="s">
        <v>1484</v>
      </c>
      <c r="D537" s="4">
        <v>200</v>
      </c>
      <c r="E537" s="3"/>
      <c r="F537" s="3"/>
      <c r="G537" s="3"/>
    </row>
    <row r="538" spans="1:7">
      <c r="A538" s="3"/>
      <c r="B538" s="4">
        <v>15081556685</v>
      </c>
      <c r="C538" s="5" t="s">
        <v>1485</v>
      </c>
      <c r="D538" s="4">
        <v>1050</v>
      </c>
      <c r="E538" s="3"/>
      <c r="F538" s="3"/>
      <c r="G538" s="3"/>
    </row>
    <row r="539" spans="1:7">
      <c r="A539" s="3"/>
      <c r="B539" s="4">
        <v>15732022693</v>
      </c>
      <c r="C539" s="5" t="s">
        <v>1486</v>
      </c>
      <c r="D539" s="4">
        <v>1050</v>
      </c>
      <c r="E539" s="3"/>
      <c r="F539" s="3"/>
      <c r="G539" s="3"/>
    </row>
    <row r="540" spans="1:7">
      <c r="A540" s="3"/>
      <c r="B540" s="4">
        <v>13403251079</v>
      </c>
      <c r="C540" s="5" t="s">
        <v>1487</v>
      </c>
      <c r="D540" s="4">
        <v>478</v>
      </c>
      <c r="E540" s="3"/>
      <c r="F540" s="3"/>
      <c r="G540" s="3"/>
    </row>
    <row r="541" spans="1:7">
      <c r="A541" s="3"/>
      <c r="B541" s="4">
        <v>13932563305</v>
      </c>
      <c r="C541" s="5" t="s">
        <v>1488</v>
      </c>
      <c r="D541" s="4">
        <v>1400</v>
      </c>
      <c r="E541" s="3"/>
      <c r="F541" s="3"/>
      <c r="G541" s="3"/>
    </row>
    <row r="542" spans="1:7">
      <c r="A542" s="3"/>
      <c r="B542" s="4">
        <v>13803311603</v>
      </c>
      <c r="C542" s="5" t="s">
        <v>1489</v>
      </c>
      <c r="D542" s="4">
        <v>190</v>
      </c>
      <c r="E542" s="3"/>
      <c r="F542" s="3"/>
      <c r="G542" s="3"/>
    </row>
    <row r="543" spans="1:7">
      <c r="A543" s="3"/>
      <c r="B543" s="4">
        <v>15533873995</v>
      </c>
      <c r="C543" s="5" t="s">
        <v>1490</v>
      </c>
      <c r="D543" s="4">
        <v>90</v>
      </c>
      <c r="E543" s="3"/>
      <c r="F543" s="3"/>
      <c r="G543" s="3"/>
    </row>
    <row r="544" spans="1:7">
      <c r="A544" s="3"/>
      <c r="B544" s="4">
        <v>13230533668</v>
      </c>
      <c r="C544" s="5" t="s">
        <v>1491</v>
      </c>
      <c r="D544" s="4">
        <v>200</v>
      </c>
      <c r="E544" s="3"/>
      <c r="F544" s="3"/>
      <c r="G544" s="3"/>
    </row>
    <row r="545" spans="1:7">
      <c r="A545" s="3"/>
      <c r="B545" s="4">
        <v>13931488827</v>
      </c>
      <c r="C545" s="5" t="s">
        <v>1492</v>
      </c>
      <c r="D545" s="4">
        <v>240</v>
      </c>
      <c r="E545" s="3"/>
      <c r="F545" s="3"/>
      <c r="G545" s="3"/>
    </row>
    <row r="546" spans="1:7">
      <c r="A546" s="3"/>
      <c r="B546" s="4">
        <v>15932511087</v>
      </c>
      <c r="C546" s="5" t="s">
        <v>1493</v>
      </c>
      <c r="D546" s="4">
        <v>1670</v>
      </c>
      <c r="E546" s="3"/>
      <c r="F546" s="3"/>
      <c r="G546" s="3"/>
    </row>
    <row r="547" spans="1:7">
      <c r="A547" s="3"/>
      <c r="B547" s="4">
        <v>15833588641</v>
      </c>
      <c r="C547" s="5" t="s">
        <v>226</v>
      </c>
      <c r="D547" s="4">
        <v>200</v>
      </c>
      <c r="E547" s="3"/>
      <c r="F547" s="3"/>
      <c r="G547" s="3"/>
    </row>
    <row r="548" spans="1:7">
      <c r="A548" s="3"/>
      <c r="B548" s="4">
        <v>15830515103</v>
      </c>
      <c r="C548" s="5" t="s">
        <v>1494</v>
      </c>
      <c r="D548" s="4">
        <v>1060</v>
      </c>
      <c r="E548" s="3"/>
      <c r="F548" s="3"/>
      <c r="G548" s="3"/>
    </row>
    <row r="549" spans="1:7">
      <c r="A549" s="3"/>
      <c r="B549" s="4">
        <v>15130574496</v>
      </c>
      <c r="C549" s="5" t="s">
        <v>1495</v>
      </c>
      <c r="D549" s="4">
        <v>200</v>
      </c>
      <c r="E549" s="3"/>
      <c r="F549" s="3"/>
      <c r="G549" s="3"/>
    </row>
    <row r="550" spans="1:7">
      <c r="A550" s="3"/>
      <c r="B550" s="4">
        <v>15830585181</v>
      </c>
      <c r="C550" s="5" t="s">
        <v>1496</v>
      </c>
      <c r="D550" s="4">
        <v>150</v>
      </c>
      <c r="E550" s="3"/>
      <c r="F550" s="3"/>
      <c r="G550" s="3"/>
    </row>
    <row r="551" spans="1:7">
      <c r="A551" s="3"/>
      <c r="B551" s="4">
        <v>15127553372</v>
      </c>
      <c r="C551" s="5" t="s">
        <v>1497</v>
      </c>
      <c r="D551" s="4">
        <v>1900</v>
      </c>
      <c r="E551" s="3"/>
      <c r="F551" s="3"/>
      <c r="G551" s="3"/>
    </row>
    <row r="552" spans="1:7">
      <c r="A552" s="3"/>
      <c r="B552" s="4">
        <v>15133967689</v>
      </c>
      <c r="C552" s="5" t="s">
        <v>1498</v>
      </c>
      <c r="D552" s="4">
        <v>4800</v>
      </c>
      <c r="E552" s="3"/>
      <c r="F552" s="3"/>
      <c r="G552" s="3"/>
    </row>
    <row r="553" spans="1:7">
      <c r="A553" s="3"/>
      <c r="B553" s="4">
        <v>15081514138</v>
      </c>
      <c r="C553" s="5" t="s">
        <v>1499</v>
      </c>
      <c r="D553" s="4">
        <v>828</v>
      </c>
      <c r="E553" s="3"/>
      <c r="F553" s="3"/>
      <c r="G553" s="3"/>
    </row>
    <row r="554" spans="1:7">
      <c r="A554" s="3"/>
      <c r="B554" s="4">
        <v>13223178456</v>
      </c>
      <c r="C554" s="5" t="s">
        <v>1500</v>
      </c>
      <c r="D554" s="4">
        <v>200</v>
      </c>
      <c r="E554" s="3"/>
      <c r="F554" s="3"/>
      <c r="G554" s="3"/>
    </row>
    <row r="555" spans="1:7">
      <c r="A555" s="3"/>
      <c r="B555" s="4">
        <v>13754503652</v>
      </c>
      <c r="C555" s="5" t="s">
        <v>1501</v>
      </c>
      <c r="D555" s="4">
        <v>260</v>
      </c>
      <c r="E555" s="3"/>
      <c r="F555" s="3"/>
      <c r="G555" s="3"/>
    </row>
    <row r="556" spans="1:7">
      <c r="A556" s="3"/>
      <c r="B556" s="4">
        <v>13931486661</v>
      </c>
      <c r="C556" s="5" t="s">
        <v>11</v>
      </c>
      <c r="D556" s="4">
        <v>900</v>
      </c>
      <c r="E556" s="3"/>
      <c r="F556" s="3"/>
      <c r="G556" s="3"/>
    </row>
    <row r="557" spans="1:7">
      <c r="A557" s="3"/>
      <c r="B557" s="4">
        <v>15232746191</v>
      </c>
      <c r="C557" s="5" t="s">
        <v>1502</v>
      </c>
      <c r="D557" s="4">
        <v>13531</v>
      </c>
      <c r="E557" s="3"/>
      <c r="F557" s="3"/>
      <c r="G557" s="3"/>
    </row>
    <row r="558" spans="1:7">
      <c r="A558" s="3"/>
      <c r="B558" s="4">
        <v>15075453837</v>
      </c>
      <c r="C558" s="5" t="s">
        <v>1503</v>
      </c>
      <c r="D558" s="4">
        <v>1799</v>
      </c>
      <c r="E558" s="3"/>
      <c r="F558" s="3"/>
      <c r="G558" s="3"/>
    </row>
    <row r="559" spans="1:7">
      <c r="A559" s="3"/>
      <c r="B559" s="4">
        <v>13932554992</v>
      </c>
      <c r="C559" s="5" t="s">
        <v>1504</v>
      </c>
      <c r="D559" s="4">
        <v>230</v>
      </c>
      <c r="E559" s="3"/>
      <c r="F559" s="3"/>
      <c r="G559" s="3"/>
    </row>
    <row r="560" spans="1:7">
      <c r="A560" s="3"/>
      <c r="B560" s="4">
        <v>15033957346</v>
      </c>
      <c r="C560" s="5" t="s">
        <v>1505</v>
      </c>
      <c r="D560" s="4">
        <v>200</v>
      </c>
      <c r="E560" s="3"/>
      <c r="F560" s="3"/>
      <c r="G560" s="3"/>
    </row>
    <row r="561" spans="1:7">
      <c r="A561" s="3"/>
      <c r="B561" s="4">
        <v>15932567646</v>
      </c>
      <c r="C561" s="5" t="s">
        <v>1506</v>
      </c>
      <c r="D561" s="4">
        <v>2800</v>
      </c>
      <c r="E561" s="3"/>
      <c r="F561" s="3"/>
      <c r="G561" s="3"/>
    </row>
    <row r="562" spans="1:7">
      <c r="A562" s="3"/>
      <c r="B562" s="4">
        <v>13040028508</v>
      </c>
      <c r="C562" s="5" t="s">
        <v>1507</v>
      </c>
      <c r="D562" s="4">
        <v>1100</v>
      </c>
      <c r="E562" s="3"/>
      <c r="F562" s="3"/>
      <c r="G562" s="3"/>
    </row>
    <row r="563" spans="1:7">
      <c r="A563" s="3"/>
      <c r="B563" s="4">
        <v>13931485162</v>
      </c>
      <c r="C563" s="5" t="s">
        <v>1508</v>
      </c>
      <c r="D563" s="4">
        <v>1300</v>
      </c>
      <c r="E563" s="3"/>
      <c r="F563" s="3"/>
      <c r="G563" s="3"/>
    </row>
    <row r="564" spans="1:7">
      <c r="A564" s="3"/>
      <c r="B564" s="4">
        <v>15830563533</v>
      </c>
      <c r="C564" s="5" t="s">
        <v>1509</v>
      </c>
      <c r="D564" s="4">
        <v>5900</v>
      </c>
      <c r="E564" s="3"/>
      <c r="F564" s="3"/>
      <c r="G564" s="3"/>
    </row>
    <row r="565" spans="1:7">
      <c r="A565" s="3"/>
      <c r="B565" s="4">
        <v>18531770610</v>
      </c>
      <c r="C565" s="5" t="s">
        <v>1510</v>
      </c>
      <c r="D565" s="4">
        <v>200</v>
      </c>
      <c r="E565" s="3"/>
      <c r="F565" s="3"/>
      <c r="G565" s="3"/>
    </row>
    <row r="566" spans="1:7">
      <c r="A566" s="3"/>
      <c r="B566" s="4">
        <v>18733322393</v>
      </c>
      <c r="C566" s="5" t="s">
        <v>1511</v>
      </c>
      <c r="D566" s="4">
        <v>2999</v>
      </c>
      <c r="E566" s="3"/>
      <c r="F566" s="3"/>
      <c r="G566" s="3"/>
    </row>
    <row r="567" spans="1:7">
      <c r="A567" s="3"/>
      <c r="B567" s="4">
        <v>15175506504</v>
      </c>
      <c r="C567" s="5" t="s">
        <v>1512</v>
      </c>
      <c r="D567" s="4">
        <v>1400</v>
      </c>
      <c r="E567" s="3"/>
      <c r="F567" s="3"/>
      <c r="G567" s="3"/>
    </row>
    <row r="568" spans="1:7">
      <c r="A568" s="3"/>
      <c r="B568" s="4">
        <v>15081996124</v>
      </c>
      <c r="C568" s="5" t="s">
        <v>1513</v>
      </c>
      <c r="D568" s="4">
        <v>70</v>
      </c>
      <c r="E568" s="3"/>
      <c r="F568" s="3"/>
      <c r="G568" s="3"/>
    </row>
    <row r="569" spans="1:7">
      <c r="A569" s="3"/>
      <c r="B569" s="4">
        <v>15081641056</v>
      </c>
      <c r="C569" s="5" t="s">
        <v>1514</v>
      </c>
      <c r="D569" s="4">
        <v>4698</v>
      </c>
      <c r="E569" s="3"/>
      <c r="F569" s="3"/>
      <c r="G569" s="3"/>
    </row>
    <row r="570" spans="1:7">
      <c r="A570" s="3"/>
      <c r="B570" s="4">
        <v>13933365405</v>
      </c>
      <c r="C570" s="5" t="s">
        <v>1515</v>
      </c>
      <c r="D570" s="4">
        <v>5849</v>
      </c>
      <c r="E570" s="3"/>
      <c r="F570" s="3"/>
      <c r="G570" s="3"/>
    </row>
    <row r="571" spans="1:7">
      <c r="A571" s="3"/>
      <c r="B571" s="4">
        <v>13832821928</v>
      </c>
      <c r="C571" s="5" t="s">
        <v>1516</v>
      </c>
      <c r="D571" s="4">
        <v>1650</v>
      </c>
      <c r="E571" s="3"/>
      <c r="F571" s="3"/>
      <c r="G571" s="3"/>
    </row>
    <row r="572" spans="1:7">
      <c r="A572" s="3"/>
      <c r="B572" s="4">
        <v>13582944829</v>
      </c>
      <c r="C572" s="5" t="s">
        <v>1517</v>
      </c>
      <c r="D572" s="4">
        <v>2300</v>
      </c>
      <c r="E572" s="3"/>
      <c r="F572" s="3"/>
      <c r="G572" s="3"/>
    </row>
    <row r="573" spans="1:7">
      <c r="A573" s="3"/>
      <c r="B573" s="4">
        <v>13663255072</v>
      </c>
      <c r="C573" s="5" t="s">
        <v>1518</v>
      </c>
      <c r="D573" s="4">
        <v>900</v>
      </c>
      <c r="E573" s="3"/>
      <c r="F573" s="3"/>
      <c r="G573" s="3"/>
    </row>
    <row r="574" spans="1:7">
      <c r="A574" s="3"/>
      <c r="B574" s="4">
        <v>13483558460</v>
      </c>
      <c r="C574" s="5" t="s">
        <v>1519</v>
      </c>
      <c r="D574" s="4">
        <v>2650</v>
      </c>
      <c r="E574" s="3"/>
      <c r="F574" s="3"/>
      <c r="G574" s="3"/>
    </row>
    <row r="575" spans="1:7">
      <c r="A575" s="3"/>
      <c r="B575" s="4">
        <v>13831536063</v>
      </c>
      <c r="C575" s="5" t="s">
        <v>1520</v>
      </c>
      <c r="D575" s="4">
        <v>3150</v>
      </c>
      <c r="E575" s="3"/>
      <c r="F575" s="3"/>
      <c r="G575" s="3"/>
    </row>
    <row r="576" spans="1:7">
      <c r="A576" s="3"/>
      <c r="B576" s="4">
        <v>18162209552</v>
      </c>
      <c r="C576" s="5" t="s">
        <v>1521</v>
      </c>
      <c r="D576" s="4">
        <v>2417</v>
      </c>
      <c r="E576" s="3"/>
      <c r="F576" s="3"/>
      <c r="G576" s="3"/>
    </row>
    <row r="577" spans="1:7">
      <c r="A577" s="3"/>
      <c r="B577" s="4">
        <v>15131607055</v>
      </c>
      <c r="C577" s="5" t="s">
        <v>1522</v>
      </c>
      <c r="D577" s="4">
        <v>2899</v>
      </c>
      <c r="E577" s="3"/>
      <c r="F577" s="3"/>
      <c r="G577" s="3"/>
    </row>
    <row r="578" spans="1:7">
      <c r="A578" s="3"/>
      <c r="B578" s="4">
        <v>15081950412</v>
      </c>
      <c r="C578" s="5" t="s">
        <v>1523</v>
      </c>
      <c r="D578" s="4">
        <v>1099</v>
      </c>
      <c r="E578" s="3"/>
      <c r="F578" s="3"/>
      <c r="G578" s="3"/>
    </row>
    <row r="579" spans="1:7">
      <c r="A579" s="3"/>
      <c r="B579" s="4">
        <v>13473913489</v>
      </c>
      <c r="C579" s="5" t="s">
        <v>1524</v>
      </c>
      <c r="D579" s="4">
        <v>1400</v>
      </c>
      <c r="E579" s="3"/>
      <c r="F579" s="3"/>
      <c r="G579" s="3"/>
    </row>
    <row r="580" spans="1:7">
      <c r="A580" s="3"/>
      <c r="B580" s="4">
        <v>15832584520</v>
      </c>
      <c r="C580" s="5" t="s">
        <v>1525</v>
      </c>
      <c r="D580" s="4">
        <v>3690</v>
      </c>
      <c r="E580" s="3"/>
      <c r="F580" s="3"/>
      <c r="G580" s="3"/>
    </row>
    <row r="581" spans="1:7">
      <c r="A581" s="3"/>
      <c r="B581" s="4">
        <v>15233336186</v>
      </c>
      <c r="C581" s="5" t="s">
        <v>1526</v>
      </c>
      <c r="D581" s="4">
        <v>1199</v>
      </c>
      <c r="E581" s="3"/>
      <c r="F581" s="3"/>
      <c r="G581" s="3"/>
    </row>
    <row r="582" spans="1:7">
      <c r="A582" s="3"/>
      <c r="B582" s="4">
        <v>18731581176</v>
      </c>
      <c r="C582" s="5" t="s">
        <v>1527</v>
      </c>
      <c r="D582" s="4">
        <v>7646</v>
      </c>
      <c r="E582" s="3"/>
      <c r="F582" s="3"/>
      <c r="G582" s="3"/>
    </row>
    <row r="583" spans="1:7">
      <c r="A583" s="3"/>
      <c r="B583" s="4">
        <v>13402432392</v>
      </c>
      <c r="C583" s="5" t="s">
        <v>769</v>
      </c>
      <c r="D583" s="4">
        <v>0</v>
      </c>
      <c r="E583" s="3"/>
      <c r="F583" s="3"/>
      <c r="G583" s="3"/>
    </row>
    <row r="584" spans="1:7">
      <c r="A584" s="3"/>
      <c r="B584" s="4">
        <v>13932585316</v>
      </c>
      <c r="C584" s="5" t="s">
        <v>1528</v>
      </c>
      <c r="D584" s="4">
        <v>1599</v>
      </c>
      <c r="E584" s="3"/>
      <c r="F584" s="3"/>
      <c r="G584" s="3"/>
    </row>
    <row r="585" spans="1:7">
      <c r="A585" s="3"/>
      <c r="B585" s="4">
        <v>18832431830</v>
      </c>
      <c r="C585" s="5" t="s">
        <v>1529</v>
      </c>
      <c r="D585" s="4">
        <v>215</v>
      </c>
      <c r="E585" s="3"/>
      <c r="F585" s="3"/>
      <c r="G585" s="3"/>
    </row>
    <row r="586" spans="1:7">
      <c r="A586" s="3"/>
      <c r="B586" s="4">
        <v>15027494193</v>
      </c>
      <c r="C586" s="5" t="s">
        <v>1530</v>
      </c>
      <c r="D586" s="4">
        <v>1499</v>
      </c>
      <c r="E586" s="3"/>
      <c r="F586" s="3"/>
      <c r="G586" s="3"/>
    </row>
    <row r="587" spans="1:7">
      <c r="A587" s="3"/>
      <c r="B587" s="4">
        <v>15230964018</v>
      </c>
      <c r="C587" s="5" t="s">
        <v>1531</v>
      </c>
      <c r="D587" s="4">
        <v>2989</v>
      </c>
      <c r="E587" s="3"/>
      <c r="F587" s="3"/>
      <c r="G587" s="3"/>
    </row>
    <row r="588" spans="1:7">
      <c r="A588" s="3"/>
      <c r="B588" s="4">
        <v>13473571513</v>
      </c>
      <c r="C588" s="5" t="s">
        <v>1532</v>
      </c>
      <c r="D588" s="4">
        <v>100</v>
      </c>
      <c r="E588" s="3"/>
      <c r="F588" s="3"/>
      <c r="G588" s="3"/>
    </row>
    <row r="589" spans="1:7">
      <c r="A589" s="3"/>
      <c r="B589" s="4">
        <v>18712821444</v>
      </c>
      <c r="C589" s="5" t="s">
        <v>1533</v>
      </c>
      <c r="D589" s="4">
        <v>1800</v>
      </c>
      <c r="E589" s="3"/>
      <c r="F589" s="3"/>
      <c r="G589" s="3"/>
    </row>
    <row r="590" spans="1:7">
      <c r="A590" s="3"/>
      <c r="B590" s="4">
        <v>15230576758</v>
      </c>
      <c r="C590" s="5" t="s">
        <v>1534</v>
      </c>
      <c r="D590" s="4">
        <v>180</v>
      </c>
      <c r="E590" s="3"/>
      <c r="F590" s="3"/>
      <c r="G590" s="3"/>
    </row>
    <row r="591" spans="1:7">
      <c r="A591" s="3"/>
      <c r="B591" s="4">
        <v>18231525989</v>
      </c>
      <c r="C591" s="5" t="s">
        <v>1535</v>
      </c>
      <c r="D591" s="4">
        <v>1050</v>
      </c>
      <c r="E591" s="3"/>
      <c r="F591" s="3"/>
      <c r="G591" s="3"/>
    </row>
    <row r="592" spans="1:7">
      <c r="A592" s="3"/>
      <c r="B592" s="4">
        <v>18703338837</v>
      </c>
      <c r="C592" s="5" t="s">
        <v>1295</v>
      </c>
      <c r="D592" s="4">
        <v>480</v>
      </c>
      <c r="E592" s="3"/>
      <c r="F592" s="3"/>
      <c r="G592" s="3"/>
    </row>
    <row r="593" spans="1:7">
      <c r="A593" s="3"/>
      <c r="B593" s="4">
        <v>15076543987</v>
      </c>
      <c r="C593" s="5" t="s">
        <v>1536</v>
      </c>
      <c r="D593" s="4">
        <v>1100</v>
      </c>
      <c r="E593" s="3"/>
      <c r="F593" s="3"/>
      <c r="G593" s="3"/>
    </row>
    <row r="594" spans="1:7">
      <c r="A594" s="3"/>
      <c r="B594" s="4">
        <v>13231504119</v>
      </c>
      <c r="C594" s="5" t="s">
        <v>1537</v>
      </c>
      <c r="D594" s="4">
        <v>850</v>
      </c>
      <c r="E594" s="3"/>
      <c r="F594" s="3"/>
      <c r="G594" s="3"/>
    </row>
    <row r="595" spans="1:7">
      <c r="A595" s="3"/>
      <c r="B595" s="4">
        <v>15532533104</v>
      </c>
      <c r="C595" s="5" t="s">
        <v>1538</v>
      </c>
      <c r="D595" s="4">
        <v>100</v>
      </c>
      <c r="E595" s="3"/>
      <c r="F595" s="3"/>
      <c r="G595" s="3"/>
    </row>
    <row r="596" spans="1:7">
      <c r="A596" s="3"/>
      <c r="B596" s="4">
        <v>13932518569</v>
      </c>
      <c r="C596" s="5" t="s">
        <v>1539</v>
      </c>
      <c r="D596" s="4">
        <v>1999</v>
      </c>
      <c r="E596" s="3"/>
      <c r="F596" s="3"/>
      <c r="G596" s="3"/>
    </row>
    <row r="597" spans="1:7">
      <c r="A597" s="3"/>
      <c r="B597" s="4">
        <v>15932555382</v>
      </c>
      <c r="C597" s="5" t="s">
        <v>226</v>
      </c>
      <c r="D597" s="4">
        <v>6000</v>
      </c>
      <c r="E597" s="3"/>
      <c r="F597" s="3"/>
      <c r="G597" s="3"/>
    </row>
    <row r="598" spans="1:7">
      <c r="A598" s="3"/>
      <c r="B598" s="4">
        <v>13403255176</v>
      </c>
      <c r="C598" s="5" t="s">
        <v>1540</v>
      </c>
      <c r="D598" s="4">
        <v>300</v>
      </c>
      <c r="E598" s="3"/>
      <c r="F598" s="3"/>
      <c r="G598" s="3"/>
    </row>
    <row r="599" spans="1:7">
      <c r="A599" s="3"/>
      <c r="B599" s="4">
        <v>13731544449</v>
      </c>
      <c r="C599" s="5" t="s">
        <v>1541</v>
      </c>
      <c r="D599" s="4">
        <v>1100</v>
      </c>
      <c r="E599" s="3"/>
      <c r="F599" s="3"/>
      <c r="G599" s="3"/>
    </row>
    <row r="600" spans="1:7">
      <c r="A600" s="3"/>
      <c r="B600" s="4">
        <v>15530891889</v>
      </c>
      <c r="C600" s="5" t="s">
        <v>1542</v>
      </c>
      <c r="D600" s="4">
        <v>770</v>
      </c>
      <c r="E600" s="3"/>
      <c r="F600" s="3"/>
      <c r="G600" s="3"/>
    </row>
    <row r="601" spans="1:7">
      <c r="A601" s="3"/>
      <c r="B601" s="4">
        <v>13363203972</v>
      </c>
      <c r="C601" s="5" t="s">
        <v>1543</v>
      </c>
      <c r="D601" s="4">
        <v>1799</v>
      </c>
      <c r="E601" s="3"/>
      <c r="F601" s="3"/>
      <c r="G601" s="3"/>
    </row>
    <row r="602" spans="1:7">
      <c r="A602" s="3"/>
      <c r="B602" s="4">
        <v>18232511722</v>
      </c>
      <c r="C602" s="5" t="s">
        <v>1544</v>
      </c>
      <c r="D602" s="4">
        <v>1599</v>
      </c>
      <c r="E602" s="3"/>
      <c r="F602" s="3"/>
      <c r="G602" s="3"/>
    </row>
    <row r="603" spans="1:7">
      <c r="A603" s="3"/>
      <c r="B603" s="4">
        <v>15511526789</v>
      </c>
      <c r="C603" s="5" t="s">
        <v>1545</v>
      </c>
      <c r="D603" s="4">
        <v>2399</v>
      </c>
      <c r="E603" s="3"/>
      <c r="F603" s="3"/>
      <c r="G603" s="3"/>
    </row>
    <row r="604" spans="1:7">
      <c r="A604" s="3"/>
      <c r="B604" s="4">
        <v>13739888949</v>
      </c>
      <c r="C604" s="5" t="s">
        <v>1546</v>
      </c>
      <c r="D604" s="4">
        <v>230</v>
      </c>
      <c r="E604" s="3"/>
      <c r="F604" s="3"/>
      <c r="G604" s="3"/>
    </row>
    <row r="605" spans="1:7">
      <c r="A605" s="3"/>
      <c r="B605" s="4">
        <v>15128846212</v>
      </c>
      <c r="C605" s="5" t="s">
        <v>1547</v>
      </c>
      <c r="D605" s="4">
        <v>900</v>
      </c>
      <c r="E605" s="3"/>
      <c r="F605" s="3"/>
      <c r="G605" s="3"/>
    </row>
    <row r="606" spans="1:7">
      <c r="A606" s="3"/>
      <c r="B606" s="4">
        <v>13832902919</v>
      </c>
      <c r="C606" s="5" t="s">
        <v>1548</v>
      </c>
      <c r="D606" s="4">
        <v>1099</v>
      </c>
      <c r="E606" s="3"/>
      <c r="F606" s="3"/>
      <c r="G606" s="3"/>
    </row>
    <row r="607" spans="1:7">
      <c r="A607" s="3"/>
      <c r="B607" s="4">
        <v>15144664873</v>
      </c>
      <c r="C607" s="5" t="s">
        <v>1549</v>
      </c>
      <c r="D607" s="4">
        <v>190</v>
      </c>
      <c r="E607" s="3"/>
      <c r="F607" s="3"/>
      <c r="G607" s="3"/>
    </row>
    <row r="608" spans="1:7">
      <c r="A608" s="3"/>
      <c r="B608" s="4">
        <v>13785564227</v>
      </c>
      <c r="C608" s="5" t="s">
        <v>1550</v>
      </c>
      <c r="D608" s="4">
        <v>200</v>
      </c>
      <c r="E608" s="3"/>
      <c r="F608" s="3"/>
      <c r="G608" s="3"/>
    </row>
    <row r="609" spans="1:7">
      <c r="A609" s="3"/>
      <c r="B609" s="4">
        <v>13785522430</v>
      </c>
      <c r="C609" s="5" t="s">
        <v>1551</v>
      </c>
      <c r="D609" s="4">
        <v>1099</v>
      </c>
      <c r="E609" s="3"/>
      <c r="F609" s="3"/>
      <c r="G609" s="3"/>
    </row>
    <row r="610" spans="1:7">
      <c r="A610" s="3"/>
      <c r="B610" s="4">
        <v>15032423733</v>
      </c>
      <c r="C610" s="5" t="s">
        <v>1552</v>
      </c>
      <c r="D610" s="4">
        <v>1400</v>
      </c>
      <c r="E610" s="3"/>
      <c r="F610" s="3"/>
      <c r="G610" s="3"/>
    </row>
    <row r="611" spans="1:7">
      <c r="A611" s="3"/>
      <c r="B611" s="4">
        <v>13483906302</v>
      </c>
      <c r="C611" s="5" t="s">
        <v>1553</v>
      </c>
      <c r="D611" s="4">
        <v>180</v>
      </c>
      <c r="E611" s="3"/>
      <c r="F611" s="3"/>
      <c r="G611" s="3"/>
    </row>
    <row r="612" spans="1:7">
      <c r="A612" s="3"/>
      <c r="B612" s="4">
        <v>13780553735</v>
      </c>
      <c r="C612" s="5" t="s">
        <v>1554</v>
      </c>
      <c r="D612" s="4">
        <v>1280</v>
      </c>
      <c r="E612" s="3"/>
      <c r="F612" s="3"/>
      <c r="G612" s="3"/>
    </row>
    <row r="613" spans="1:7">
      <c r="A613" s="3"/>
      <c r="B613" s="4">
        <v>13930512456</v>
      </c>
      <c r="C613" s="5" t="s">
        <v>1555</v>
      </c>
      <c r="D613" s="4">
        <v>2700</v>
      </c>
      <c r="E613" s="3"/>
      <c r="F613" s="3"/>
      <c r="G613" s="3"/>
    </row>
    <row r="614" spans="1:7">
      <c r="A614" s="3"/>
      <c r="B614" s="4">
        <v>15612521658</v>
      </c>
      <c r="C614" s="5" t="s">
        <v>1556</v>
      </c>
      <c r="D614" s="4">
        <v>999</v>
      </c>
      <c r="E614" s="3"/>
      <c r="F614" s="3"/>
      <c r="G614" s="3"/>
    </row>
    <row r="615" spans="1:7">
      <c r="A615" s="3"/>
      <c r="B615" s="4">
        <v>13473553217</v>
      </c>
      <c r="C615" s="5" t="s">
        <v>1557</v>
      </c>
      <c r="D615" s="4">
        <v>1198</v>
      </c>
      <c r="E615" s="3"/>
      <c r="F615" s="3"/>
      <c r="G615" s="3"/>
    </row>
    <row r="616" spans="1:7">
      <c r="A616" s="3"/>
      <c r="B616" s="4">
        <v>18732424869</v>
      </c>
      <c r="C616" s="5" t="s">
        <v>1558</v>
      </c>
      <c r="D616" s="4">
        <v>1400</v>
      </c>
      <c r="E616" s="3"/>
      <c r="F616" s="3"/>
      <c r="G616" s="3"/>
    </row>
    <row r="617" spans="1:7">
      <c r="A617" s="3"/>
      <c r="B617" s="4">
        <v>13363152219</v>
      </c>
      <c r="C617" s="5" t="s">
        <v>1559</v>
      </c>
      <c r="D617" s="4">
        <v>820</v>
      </c>
      <c r="E617" s="3"/>
      <c r="F617" s="3"/>
      <c r="G617" s="3"/>
    </row>
    <row r="618" spans="1:7">
      <c r="A618" s="3"/>
      <c r="B618" s="4">
        <v>15231576066</v>
      </c>
      <c r="C618" s="5" t="s">
        <v>1560</v>
      </c>
      <c r="D618" s="4">
        <v>1099</v>
      </c>
      <c r="E618" s="3"/>
      <c r="F618" s="3"/>
      <c r="G618" s="3"/>
    </row>
    <row r="619" spans="1:7">
      <c r="A619" s="3"/>
      <c r="B619" s="4">
        <v>13931492262</v>
      </c>
      <c r="C619" s="5" t="s">
        <v>1561</v>
      </c>
      <c r="D619" s="4">
        <v>5560</v>
      </c>
      <c r="E619" s="3"/>
      <c r="F619" s="3"/>
      <c r="G619" s="3"/>
    </row>
    <row r="620" spans="1:7">
      <c r="A620" s="3"/>
      <c r="B620" s="4">
        <v>13473536939</v>
      </c>
      <c r="C620" s="5" t="s">
        <v>1562</v>
      </c>
      <c r="D620" s="4">
        <v>130</v>
      </c>
      <c r="E620" s="3"/>
      <c r="F620" s="3"/>
      <c r="G620" s="3"/>
    </row>
    <row r="621" spans="1:7">
      <c r="A621" s="3"/>
      <c r="B621" s="4">
        <v>13473917582</v>
      </c>
      <c r="C621" s="5" t="s">
        <v>1563</v>
      </c>
      <c r="D621" s="4">
        <v>160</v>
      </c>
      <c r="E621" s="3"/>
      <c r="F621" s="3"/>
      <c r="G621" s="3"/>
    </row>
    <row r="622" spans="1:7">
      <c r="A622" s="3"/>
      <c r="B622" s="4">
        <v>13663254564</v>
      </c>
      <c r="C622" s="5" t="s">
        <v>1564</v>
      </c>
      <c r="D622" s="4">
        <v>3199</v>
      </c>
      <c r="E622" s="3"/>
      <c r="F622" s="3"/>
      <c r="G622" s="3"/>
    </row>
    <row r="623" spans="1:7">
      <c r="A623" s="3"/>
      <c r="B623" s="4">
        <v>15176622708</v>
      </c>
      <c r="C623" s="5" t="s">
        <v>1565</v>
      </c>
      <c r="D623" s="4">
        <v>3800</v>
      </c>
      <c r="E623" s="3"/>
      <c r="F623" s="3"/>
      <c r="G623" s="3"/>
    </row>
    <row r="624" spans="1:7">
      <c r="A624" s="3"/>
      <c r="B624" s="4">
        <v>15032590589</v>
      </c>
      <c r="C624" s="5" t="s">
        <v>1566</v>
      </c>
      <c r="D624" s="4">
        <v>980</v>
      </c>
      <c r="E624" s="3"/>
      <c r="F624" s="3"/>
      <c r="G624" s="3"/>
    </row>
    <row r="625" spans="1:7">
      <c r="A625" s="3"/>
      <c r="B625" s="4">
        <v>15530802889</v>
      </c>
      <c r="C625" s="5" t="s">
        <v>1567</v>
      </c>
      <c r="D625" s="4">
        <v>5150</v>
      </c>
      <c r="E625" s="3"/>
      <c r="F625" s="3"/>
      <c r="G625" s="3"/>
    </row>
    <row r="626" spans="1:7">
      <c r="A626" s="3"/>
      <c r="B626" s="4">
        <v>15233360063</v>
      </c>
      <c r="C626" s="5" t="s">
        <v>1568</v>
      </c>
      <c r="D626" s="4">
        <v>880</v>
      </c>
      <c r="E626" s="3"/>
      <c r="F626" s="3"/>
      <c r="G626" s="3"/>
    </row>
    <row r="627" spans="1:7">
      <c r="A627" s="3"/>
      <c r="B627" s="4">
        <v>13473469188</v>
      </c>
      <c r="C627" s="5" t="s">
        <v>1569</v>
      </c>
      <c r="D627" s="4">
        <v>150</v>
      </c>
      <c r="E627" s="3"/>
      <c r="F627" s="3"/>
      <c r="G627" s="3"/>
    </row>
    <row r="628" spans="1:7">
      <c r="A628" s="3"/>
      <c r="B628" s="4">
        <v>18832530700</v>
      </c>
      <c r="C628" s="5" t="s">
        <v>1570</v>
      </c>
      <c r="D628" s="4">
        <v>1499</v>
      </c>
      <c r="E628" s="3"/>
      <c r="F628" s="3"/>
      <c r="G628" s="3"/>
    </row>
    <row r="629" spans="1:7">
      <c r="A629" s="3"/>
      <c r="B629" s="4">
        <v>13931479146</v>
      </c>
      <c r="C629" s="5" t="s">
        <v>1571</v>
      </c>
      <c r="D629" s="4">
        <v>760</v>
      </c>
      <c r="E629" s="3"/>
      <c r="F629" s="3"/>
      <c r="G629" s="3"/>
    </row>
    <row r="630" spans="1:7">
      <c r="A630" s="3"/>
      <c r="B630" s="4">
        <v>15032976217</v>
      </c>
      <c r="C630" s="5" t="s">
        <v>1572</v>
      </c>
      <c r="D630" s="4">
        <v>800</v>
      </c>
      <c r="E630" s="3"/>
      <c r="F630" s="3"/>
      <c r="G630" s="3"/>
    </row>
    <row r="631" spans="1:7">
      <c r="A631" s="3"/>
      <c r="B631" s="4">
        <v>13230874418</v>
      </c>
      <c r="C631" s="5" t="s">
        <v>1573</v>
      </c>
      <c r="D631" s="4">
        <v>200</v>
      </c>
      <c r="E631" s="3"/>
      <c r="F631" s="3"/>
      <c r="G631" s="3"/>
    </row>
    <row r="632" spans="1:7">
      <c r="A632" s="3"/>
      <c r="B632" s="4">
        <v>15230929830</v>
      </c>
      <c r="C632" s="5" t="s">
        <v>1574</v>
      </c>
      <c r="D632" s="4">
        <v>80</v>
      </c>
      <c r="E632" s="3"/>
      <c r="F632" s="3"/>
      <c r="G632" s="3"/>
    </row>
    <row r="633" spans="1:7">
      <c r="A633" s="3"/>
      <c r="B633" s="4">
        <v>13513252177</v>
      </c>
      <c r="C633" s="5" t="s">
        <v>1575</v>
      </c>
      <c r="D633" s="4">
        <v>2040</v>
      </c>
      <c r="E633" s="3"/>
      <c r="F633" s="3"/>
      <c r="G633" s="3"/>
    </row>
    <row r="634" spans="1:7">
      <c r="A634" s="3"/>
      <c r="B634" s="4">
        <v>13933400610</v>
      </c>
      <c r="C634" s="5" t="s">
        <v>1576</v>
      </c>
      <c r="D634" s="4">
        <v>2480</v>
      </c>
      <c r="E634" s="3"/>
      <c r="F634" s="3"/>
      <c r="G634" s="3"/>
    </row>
    <row r="635" spans="1:7">
      <c r="A635" s="3"/>
      <c r="B635" s="4">
        <v>15932598524</v>
      </c>
      <c r="C635" s="5" t="s">
        <v>1577</v>
      </c>
      <c r="D635" s="4">
        <v>1100</v>
      </c>
      <c r="E635" s="3"/>
      <c r="F635" s="3"/>
      <c r="G635" s="3"/>
    </row>
    <row r="636" spans="1:7">
      <c r="A636" s="3"/>
      <c r="B636" s="4">
        <v>15175544708</v>
      </c>
      <c r="C636" s="5" t="s">
        <v>1578</v>
      </c>
      <c r="D636" s="4">
        <v>180</v>
      </c>
      <c r="E636" s="3"/>
      <c r="F636" s="3"/>
      <c r="G636" s="3"/>
    </row>
    <row r="637" spans="1:7">
      <c r="A637" s="3"/>
      <c r="B637" s="4">
        <v>15032974780</v>
      </c>
      <c r="C637" s="5" t="s">
        <v>1579</v>
      </c>
      <c r="D637" s="4">
        <v>699</v>
      </c>
      <c r="E637" s="3"/>
      <c r="F637" s="3"/>
      <c r="G637" s="3"/>
    </row>
    <row r="638" spans="1:7">
      <c r="A638" s="3"/>
      <c r="B638" s="4">
        <v>15032917296</v>
      </c>
      <c r="C638" s="5" t="s">
        <v>1580</v>
      </c>
      <c r="D638" s="4">
        <v>380</v>
      </c>
      <c r="E638" s="3"/>
      <c r="F638" s="3"/>
      <c r="G638" s="3"/>
    </row>
    <row r="639" spans="1:7">
      <c r="A639" s="3"/>
      <c r="B639" s="4">
        <v>13623157530</v>
      </c>
      <c r="C639" s="5" t="s">
        <v>1581</v>
      </c>
      <c r="D639" s="4">
        <v>2600</v>
      </c>
      <c r="E639" s="3"/>
      <c r="F639" s="3"/>
      <c r="G639" s="3"/>
    </row>
    <row r="640" spans="1:7">
      <c r="A640" s="3"/>
      <c r="B640" s="4">
        <v>13785514126</v>
      </c>
      <c r="C640" s="5" t="s">
        <v>1582</v>
      </c>
      <c r="D640" s="4">
        <v>1400</v>
      </c>
      <c r="E640" s="3"/>
      <c r="F640" s="3"/>
      <c r="G640" s="3"/>
    </row>
    <row r="641" spans="1:7">
      <c r="A641" s="3"/>
      <c r="B641" s="4">
        <v>13784612440</v>
      </c>
      <c r="C641" s="5" t="s">
        <v>1583</v>
      </c>
      <c r="D641" s="4">
        <v>1824</v>
      </c>
      <c r="E641" s="3"/>
      <c r="F641" s="3"/>
      <c r="G641" s="3"/>
    </row>
    <row r="642" spans="1:7">
      <c r="A642" s="3"/>
      <c r="B642" s="4">
        <v>15931532715</v>
      </c>
      <c r="C642" s="5" t="s">
        <v>1584</v>
      </c>
      <c r="D642" s="4">
        <v>850</v>
      </c>
      <c r="E642" s="3"/>
      <c r="F642" s="3"/>
      <c r="G642" s="3"/>
    </row>
    <row r="643" spans="1:7">
      <c r="A643" s="3"/>
      <c r="B643" s="4">
        <v>15231699007</v>
      </c>
      <c r="C643" s="5" t="s">
        <v>1585</v>
      </c>
      <c r="D643" s="4">
        <v>1050</v>
      </c>
      <c r="E643" s="3"/>
      <c r="F643" s="3"/>
      <c r="G643" s="3"/>
    </row>
    <row r="644" spans="1:7">
      <c r="A644" s="3"/>
      <c r="B644" s="4">
        <v>18633172218</v>
      </c>
      <c r="C644" s="5" t="s">
        <v>1586</v>
      </c>
      <c r="D644" s="4">
        <v>1700</v>
      </c>
      <c r="E644" s="3"/>
      <c r="F644" s="3"/>
      <c r="G644" s="3"/>
    </row>
    <row r="645" spans="1:7">
      <c r="A645" s="3"/>
      <c r="B645" s="4">
        <v>15127566877</v>
      </c>
      <c r="C645" s="5" t="s">
        <v>1587</v>
      </c>
      <c r="D645" s="4">
        <v>2799</v>
      </c>
      <c r="E645" s="3"/>
      <c r="F645" s="3"/>
      <c r="G645" s="3"/>
    </row>
    <row r="646" spans="1:7">
      <c r="A646" s="3"/>
      <c r="B646" s="4">
        <v>15175503856</v>
      </c>
      <c r="C646" s="5" t="s">
        <v>1588</v>
      </c>
      <c r="D646" s="4">
        <v>2500</v>
      </c>
      <c r="E646" s="3"/>
      <c r="F646" s="3"/>
      <c r="G646" s="3"/>
    </row>
    <row r="647" spans="1:7">
      <c r="A647" s="3"/>
      <c r="B647" s="4">
        <v>18831401545</v>
      </c>
      <c r="C647" s="5" t="s">
        <v>1589</v>
      </c>
      <c r="D647" s="4">
        <v>1099</v>
      </c>
      <c r="E647" s="3"/>
      <c r="F647" s="3"/>
      <c r="G647" s="3"/>
    </row>
    <row r="648" spans="1:7">
      <c r="A648" s="3"/>
      <c r="B648" s="4">
        <v>13473537408</v>
      </c>
      <c r="C648" s="5" t="s">
        <v>1590</v>
      </c>
      <c r="D648" s="4">
        <v>2300</v>
      </c>
      <c r="E648" s="3"/>
      <c r="F648" s="3"/>
      <c r="G648" s="3"/>
    </row>
    <row r="649" spans="1:7">
      <c r="A649" s="3"/>
      <c r="B649" s="4">
        <v>15532598982</v>
      </c>
      <c r="C649" s="5" t="s">
        <v>1591</v>
      </c>
      <c r="D649" s="4">
        <v>90</v>
      </c>
      <c r="E649" s="3"/>
      <c r="F649" s="3"/>
      <c r="G649" s="3"/>
    </row>
    <row r="650" spans="1:7">
      <c r="A650" s="3"/>
      <c r="B650" s="4">
        <v>15033961701</v>
      </c>
      <c r="C650" s="5" t="s">
        <v>1592</v>
      </c>
      <c r="D650" s="4">
        <v>9000</v>
      </c>
      <c r="E650" s="3"/>
      <c r="F650" s="3"/>
      <c r="G650" s="3"/>
    </row>
    <row r="651" spans="1:7">
      <c r="A651" s="3"/>
      <c r="B651" s="4">
        <v>15075521688</v>
      </c>
      <c r="C651" s="5" t="s">
        <v>1593</v>
      </c>
      <c r="D651" s="4">
        <v>1099</v>
      </c>
      <c r="E651" s="3"/>
      <c r="F651" s="3"/>
      <c r="G651" s="3"/>
    </row>
    <row r="652" spans="1:7">
      <c r="A652" s="3"/>
      <c r="B652" s="4">
        <v>13933486738</v>
      </c>
      <c r="C652" s="5" t="s">
        <v>1594</v>
      </c>
      <c r="D652" s="4">
        <v>2300</v>
      </c>
      <c r="E652" s="3"/>
      <c r="F652" s="3"/>
      <c r="G652" s="3"/>
    </row>
    <row r="653" spans="1:7">
      <c r="A653" s="3"/>
      <c r="B653" s="4">
        <v>13582527158</v>
      </c>
      <c r="C653" s="5" t="s">
        <v>1595</v>
      </c>
      <c r="D653" s="4">
        <v>1400</v>
      </c>
      <c r="E653" s="3"/>
      <c r="F653" s="3"/>
      <c r="G653" s="3"/>
    </row>
    <row r="654" spans="1:7">
      <c r="A654" s="3"/>
      <c r="B654" s="4">
        <v>13131555031</v>
      </c>
      <c r="C654" s="5" t="s">
        <v>1596</v>
      </c>
      <c r="D654" s="4">
        <v>1099</v>
      </c>
      <c r="E654" s="3"/>
      <c r="F654" s="3"/>
      <c r="G654" s="3"/>
    </row>
    <row r="655" spans="1:7">
      <c r="A655" s="3"/>
      <c r="B655" s="4">
        <v>13932541119</v>
      </c>
      <c r="C655" s="5" t="s">
        <v>1597</v>
      </c>
      <c r="D655" s="4">
        <v>11259</v>
      </c>
      <c r="E655" s="3"/>
      <c r="F655" s="3"/>
      <c r="G655" s="3"/>
    </row>
    <row r="656" spans="1:7">
      <c r="A656" s="3"/>
      <c r="B656" s="4">
        <v>13231589613</v>
      </c>
      <c r="C656" s="5" t="s">
        <v>1598</v>
      </c>
      <c r="D656" s="4">
        <v>850</v>
      </c>
      <c r="E656" s="3"/>
      <c r="F656" s="3"/>
      <c r="G656" s="3"/>
    </row>
    <row r="657" spans="1:7">
      <c r="A657" s="3"/>
      <c r="B657" s="4">
        <v>13784668020</v>
      </c>
      <c r="C657" s="5" t="s">
        <v>1599</v>
      </c>
      <c r="D657" s="4">
        <v>100</v>
      </c>
      <c r="E657" s="3"/>
      <c r="F657" s="3"/>
      <c r="G657" s="3"/>
    </row>
    <row r="658" spans="1:7">
      <c r="A658" s="3"/>
      <c r="B658" s="4">
        <v>15531403526</v>
      </c>
      <c r="C658" s="5" t="s">
        <v>1600</v>
      </c>
      <c r="D658" s="4">
        <v>350</v>
      </c>
      <c r="E658" s="3"/>
      <c r="F658" s="3"/>
      <c r="G658" s="3"/>
    </row>
    <row r="659" spans="1:7">
      <c r="A659" s="3"/>
      <c r="B659" s="4">
        <v>15031500218</v>
      </c>
      <c r="C659" s="5" t="s">
        <v>1601</v>
      </c>
      <c r="D659" s="4">
        <v>270</v>
      </c>
      <c r="E659" s="3"/>
      <c r="F659" s="3"/>
      <c r="G659" s="3"/>
    </row>
    <row r="660" spans="1:7">
      <c r="A660" s="3"/>
      <c r="B660" s="4">
        <v>18832538128</v>
      </c>
      <c r="C660" s="5" t="s">
        <v>1602</v>
      </c>
      <c r="D660" s="4">
        <v>998</v>
      </c>
      <c r="E660" s="3"/>
      <c r="F660" s="3"/>
      <c r="G660" s="3"/>
    </row>
    <row r="661" spans="1:7">
      <c r="A661" s="3"/>
      <c r="B661" s="4">
        <v>17732578550</v>
      </c>
      <c r="C661" s="5" t="s">
        <v>1603</v>
      </c>
      <c r="D661" s="4">
        <v>980</v>
      </c>
      <c r="E661" s="3"/>
      <c r="F661" s="3"/>
      <c r="G661" s="3"/>
    </row>
    <row r="662" spans="1:7">
      <c r="A662" s="3"/>
      <c r="B662" s="4">
        <v>13483558679</v>
      </c>
      <c r="C662" s="5" t="s">
        <v>1604</v>
      </c>
      <c r="D662" s="4">
        <v>1600</v>
      </c>
      <c r="E662" s="3"/>
      <c r="F662" s="3"/>
      <c r="G662" s="3"/>
    </row>
    <row r="663" spans="1:7">
      <c r="A663" s="3"/>
      <c r="B663" s="4">
        <v>13931451803</v>
      </c>
      <c r="C663" s="5" t="s">
        <v>1605</v>
      </c>
      <c r="D663" s="4">
        <v>2300</v>
      </c>
      <c r="E663" s="3"/>
      <c r="F663" s="3"/>
      <c r="G663" s="3"/>
    </row>
    <row r="664" spans="1:7">
      <c r="A664" s="3"/>
      <c r="B664" s="4">
        <v>13483463796</v>
      </c>
      <c r="C664" s="5" t="s">
        <v>1606</v>
      </c>
      <c r="D664" s="4">
        <v>1300</v>
      </c>
      <c r="E664" s="3"/>
      <c r="F664" s="3"/>
      <c r="G664" s="3"/>
    </row>
    <row r="665" spans="1:7">
      <c r="A665" s="3"/>
      <c r="B665" s="4">
        <v>18733300061</v>
      </c>
      <c r="C665" s="5" t="s">
        <v>1607</v>
      </c>
      <c r="D665" s="4">
        <v>2399</v>
      </c>
      <c r="E665" s="3"/>
      <c r="F665" s="3"/>
      <c r="G665" s="3"/>
    </row>
    <row r="666" spans="1:7">
      <c r="A666" s="3"/>
      <c r="B666" s="4">
        <v>15081640408</v>
      </c>
      <c r="C666" s="5" t="s">
        <v>1608</v>
      </c>
      <c r="D666" s="4">
        <v>1300</v>
      </c>
      <c r="E666" s="3"/>
      <c r="F666" s="3"/>
      <c r="G666" s="3"/>
    </row>
    <row r="667" spans="1:7">
      <c r="A667" s="3"/>
      <c r="B667" s="4">
        <v>15830560962</v>
      </c>
      <c r="C667" s="5" t="s">
        <v>1609</v>
      </c>
      <c r="D667" s="4">
        <v>79</v>
      </c>
      <c r="E667" s="3"/>
      <c r="F667" s="3"/>
      <c r="G667" s="3"/>
    </row>
    <row r="668" spans="1:7">
      <c r="A668" s="3"/>
      <c r="B668" s="4">
        <v>13483483764</v>
      </c>
      <c r="C668" s="5" t="s">
        <v>1610</v>
      </c>
      <c r="D668" s="4">
        <v>1380</v>
      </c>
      <c r="E668" s="3"/>
      <c r="F668" s="3"/>
      <c r="G668" s="3"/>
    </row>
    <row r="669" spans="1:7">
      <c r="A669" s="3"/>
      <c r="B669" s="4">
        <v>15076553215</v>
      </c>
      <c r="C669" s="5" t="s">
        <v>1611</v>
      </c>
      <c r="D669" s="4">
        <v>2850</v>
      </c>
      <c r="E669" s="3"/>
      <c r="F669" s="3"/>
      <c r="G669" s="3"/>
    </row>
    <row r="670" spans="1:7">
      <c r="A670" s="3"/>
      <c r="B670" s="4">
        <v>15031875380</v>
      </c>
      <c r="C670" s="5" t="s">
        <v>1612</v>
      </c>
      <c r="D670" s="4">
        <v>1680</v>
      </c>
      <c r="E670" s="3"/>
      <c r="F670" s="3"/>
      <c r="G670" s="3"/>
    </row>
    <row r="671" spans="1:7">
      <c r="A671" s="3"/>
      <c r="B671" s="4">
        <v>13031559117</v>
      </c>
      <c r="C671" s="5" t="s">
        <v>1613</v>
      </c>
      <c r="D671" s="4">
        <v>1100</v>
      </c>
      <c r="E671" s="3"/>
      <c r="F671" s="3"/>
      <c r="G671" s="3"/>
    </row>
    <row r="672" spans="1:7">
      <c r="A672" s="3"/>
      <c r="B672" s="4">
        <v>18832985371</v>
      </c>
      <c r="C672" s="5" t="s">
        <v>1614</v>
      </c>
      <c r="D672" s="4">
        <v>300</v>
      </c>
      <c r="E672" s="3"/>
      <c r="F672" s="3"/>
      <c r="G672" s="3"/>
    </row>
    <row r="673" spans="1:7">
      <c r="A673" s="3"/>
      <c r="B673" s="4">
        <v>15075505325</v>
      </c>
      <c r="C673" s="5" t="s">
        <v>1615</v>
      </c>
      <c r="D673" s="4">
        <v>210</v>
      </c>
      <c r="E673" s="3"/>
      <c r="F673" s="3"/>
      <c r="G673" s="3"/>
    </row>
    <row r="674" spans="1:7">
      <c r="A674" s="3"/>
      <c r="B674" s="4">
        <v>15075529522</v>
      </c>
      <c r="C674" s="5" t="s">
        <v>1616</v>
      </c>
      <c r="D674" s="4">
        <v>180</v>
      </c>
      <c r="E674" s="3"/>
      <c r="F674" s="3"/>
      <c r="G674" s="3"/>
    </row>
    <row r="675" spans="1:7">
      <c r="A675" s="3"/>
      <c r="B675" s="4">
        <v>15233341244</v>
      </c>
      <c r="C675" s="5" t="s">
        <v>1617</v>
      </c>
      <c r="D675" s="4">
        <v>1229</v>
      </c>
      <c r="E675" s="3"/>
      <c r="F675" s="3"/>
      <c r="G675" s="3"/>
    </row>
    <row r="676" spans="1:7">
      <c r="A676" s="3"/>
      <c r="B676" s="4">
        <v>13483743483</v>
      </c>
      <c r="C676" s="5" t="s">
        <v>1618</v>
      </c>
      <c r="D676" s="4">
        <v>170</v>
      </c>
      <c r="E676" s="3"/>
      <c r="F676" s="3"/>
      <c r="G676" s="3"/>
    </row>
    <row r="677" spans="1:7">
      <c r="A677" s="3"/>
      <c r="B677" s="4">
        <v>13582897563</v>
      </c>
      <c r="C677" s="5" t="s">
        <v>1619</v>
      </c>
      <c r="D677" s="4">
        <v>7769</v>
      </c>
      <c r="E677" s="3"/>
      <c r="F677" s="3"/>
      <c r="G677" s="3"/>
    </row>
    <row r="678" spans="1:7">
      <c r="A678" s="3"/>
      <c r="B678" s="4">
        <v>18730519325</v>
      </c>
      <c r="C678" s="5" t="s">
        <v>1620</v>
      </c>
      <c r="D678" s="4">
        <v>3200</v>
      </c>
      <c r="E678" s="3"/>
      <c r="F678" s="3"/>
      <c r="G678" s="3"/>
    </row>
    <row r="679" spans="1:7">
      <c r="A679" s="3"/>
      <c r="B679" s="4">
        <v>15830546678</v>
      </c>
      <c r="C679" s="5" t="s">
        <v>1621</v>
      </c>
      <c r="D679" s="4">
        <v>2138</v>
      </c>
      <c r="E679" s="3"/>
      <c r="F679" s="3"/>
      <c r="G679" s="3"/>
    </row>
    <row r="680" spans="1:7">
      <c r="A680" s="3"/>
      <c r="B680" s="4">
        <v>15130515176</v>
      </c>
      <c r="C680" s="5" t="s">
        <v>1622</v>
      </c>
      <c r="D680" s="4">
        <v>499</v>
      </c>
      <c r="E680" s="3"/>
      <c r="F680" s="3"/>
      <c r="G680" s="3"/>
    </row>
    <row r="681" spans="1:7">
      <c r="A681" s="3"/>
      <c r="B681" s="4">
        <v>13785546640</v>
      </c>
      <c r="C681" s="5" t="s">
        <v>1623</v>
      </c>
      <c r="D681" s="4">
        <v>2200</v>
      </c>
      <c r="E681" s="3"/>
      <c r="F681" s="3"/>
      <c r="G681" s="3"/>
    </row>
    <row r="682" spans="1:7">
      <c r="A682" s="3"/>
      <c r="B682" s="4">
        <v>15713456888</v>
      </c>
      <c r="C682" s="5" t="s">
        <v>1624</v>
      </c>
      <c r="D682" s="4">
        <v>249</v>
      </c>
      <c r="E682" s="3"/>
      <c r="F682" s="3"/>
      <c r="G682" s="3"/>
    </row>
    <row r="683" spans="1:7">
      <c r="A683" s="3"/>
      <c r="B683" s="4">
        <v>13603386475</v>
      </c>
      <c r="C683" s="5" t="s">
        <v>1625</v>
      </c>
      <c r="D683" s="4">
        <v>1000</v>
      </c>
      <c r="E683" s="3"/>
      <c r="F683" s="3"/>
      <c r="G683" s="3"/>
    </row>
    <row r="684" spans="1:7">
      <c r="A684" s="3"/>
      <c r="B684" s="4">
        <v>13473551720</v>
      </c>
      <c r="C684" s="5" t="s">
        <v>1626</v>
      </c>
      <c r="D684" s="4">
        <v>1400</v>
      </c>
      <c r="E684" s="3"/>
      <c r="F684" s="3"/>
      <c r="G684" s="3"/>
    </row>
    <row r="685" spans="1:7">
      <c r="A685" s="3"/>
      <c r="B685" s="4">
        <v>15081523121</v>
      </c>
      <c r="C685" s="5" t="s">
        <v>1627</v>
      </c>
      <c r="D685" s="4">
        <v>2800</v>
      </c>
      <c r="E685" s="3"/>
      <c r="F685" s="3"/>
      <c r="G685" s="3"/>
    </row>
    <row r="686" spans="1:7">
      <c r="A686" s="3"/>
      <c r="B686" s="4">
        <v>17603343512</v>
      </c>
      <c r="C686" s="5" t="s">
        <v>1628</v>
      </c>
      <c r="D686" s="4">
        <v>2299</v>
      </c>
      <c r="E686" s="3"/>
      <c r="F686" s="3"/>
      <c r="G686" s="3"/>
    </row>
    <row r="687" spans="1:7">
      <c r="A687" s="3"/>
      <c r="B687" s="4">
        <v>15831439125</v>
      </c>
      <c r="C687" s="5" t="s">
        <v>1629</v>
      </c>
      <c r="D687" s="4">
        <v>2200</v>
      </c>
      <c r="E687" s="3"/>
      <c r="F687" s="3"/>
      <c r="G687" s="3"/>
    </row>
    <row r="688" spans="1:7">
      <c r="A688" s="3"/>
      <c r="B688" s="4">
        <v>15230982981</v>
      </c>
      <c r="C688" s="5" t="s">
        <v>1630</v>
      </c>
      <c r="D688" s="4">
        <v>1799</v>
      </c>
      <c r="E688" s="3"/>
      <c r="F688" s="3"/>
      <c r="G688" s="3"/>
    </row>
    <row r="689" spans="1:7">
      <c r="A689" s="3"/>
      <c r="B689" s="4">
        <v>15930548982</v>
      </c>
      <c r="C689" s="5" t="s">
        <v>1631</v>
      </c>
      <c r="D689" s="4">
        <v>200</v>
      </c>
      <c r="E689" s="3"/>
      <c r="F689" s="3"/>
      <c r="G689" s="3"/>
    </row>
    <row r="690" spans="1:7">
      <c r="A690" s="3"/>
      <c r="B690" s="4">
        <v>15097509188</v>
      </c>
      <c r="C690" s="5" t="s">
        <v>1626</v>
      </c>
      <c r="D690" s="4">
        <v>80</v>
      </c>
      <c r="E690" s="3"/>
      <c r="F690" s="3"/>
      <c r="G690" s="3"/>
    </row>
    <row r="691" spans="1:7">
      <c r="A691" s="3"/>
      <c r="B691" s="4">
        <v>13483571679</v>
      </c>
      <c r="C691" s="5" t="s">
        <v>1632</v>
      </c>
      <c r="D691" s="4">
        <v>1100</v>
      </c>
      <c r="E691" s="3"/>
      <c r="F691" s="3"/>
      <c r="G691" s="3"/>
    </row>
    <row r="692" spans="1:7">
      <c r="A692" s="3"/>
      <c r="B692" s="4">
        <v>15075507920</v>
      </c>
      <c r="C692" s="5" t="s">
        <v>1633</v>
      </c>
      <c r="D692" s="4">
        <v>2799</v>
      </c>
      <c r="E692" s="3"/>
      <c r="F692" s="3"/>
      <c r="G692" s="3"/>
    </row>
    <row r="693" spans="1:7">
      <c r="A693" s="3"/>
      <c r="B693" s="4">
        <v>15733793089</v>
      </c>
      <c r="C693" s="5" t="s">
        <v>1634</v>
      </c>
      <c r="D693" s="4">
        <v>1900</v>
      </c>
      <c r="E693" s="3"/>
      <c r="F693" s="3"/>
      <c r="G693" s="3"/>
    </row>
    <row r="694" spans="1:7">
      <c r="A694" s="3"/>
      <c r="B694" s="4">
        <v>15732010468</v>
      </c>
      <c r="C694" s="5" t="s">
        <v>1635</v>
      </c>
      <c r="D694" s="4">
        <v>1099</v>
      </c>
      <c r="E694" s="3"/>
      <c r="F694" s="3"/>
      <c r="G694" s="3"/>
    </row>
    <row r="695" spans="1:7">
      <c r="A695" s="3"/>
      <c r="B695" s="4">
        <v>15081992466</v>
      </c>
      <c r="C695" s="5" t="s">
        <v>1636</v>
      </c>
      <c r="D695" s="4">
        <v>3298</v>
      </c>
      <c r="E695" s="3"/>
      <c r="F695" s="3"/>
      <c r="G695" s="3"/>
    </row>
    <row r="696" spans="1:7">
      <c r="A696" s="3"/>
      <c r="B696" s="4">
        <v>15102559775</v>
      </c>
      <c r="C696" s="5" t="s">
        <v>1637</v>
      </c>
      <c r="D696" s="4">
        <v>2199</v>
      </c>
      <c r="E696" s="3"/>
      <c r="F696" s="3"/>
      <c r="G696" s="3"/>
    </row>
    <row r="697" spans="1:7">
      <c r="A697" s="3"/>
      <c r="B697" s="4">
        <v>13582856877</v>
      </c>
      <c r="C697" s="5" t="s">
        <v>1638</v>
      </c>
      <c r="D697" s="4">
        <v>130</v>
      </c>
      <c r="E697" s="3"/>
      <c r="F697" s="3"/>
      <c r="G697" s="3"/>
    </row>
    <row r="698" spans="1:7">
      <c r="A698" s="3"/>
      <c r="B698" s="4">
        <v>13503159824</v>
      </c>
      <c r="C698" s="5" t="s">
        <v>1639</v>
      </c>
      <c r="D698" s="4">
        <v>300</v>
      </c>
      <c r="E698" s="3"/>
      <c r="F698" s="3"/>
      <c r="G698" s="3"/>
    </row>
    <row r="699" spans="1:7">
      <c r="A699" s="3"/>
      <c r="B699" s="4">
        <v>13931554246</v>
      </c>
      <c r="C699" s="5" t="s">
        <v>1640</v>
      </c>
      <c r="D699" s="4">
        <v>200</v>
      </c>
      <c r="E699" s="3"/>
      <c r="F699" s="3"/>
      <c r="G699" s="3"/>
    </row>
    <row r="700" spans="1:7">
      <c r="A700" s="3"/>
      <c r="B700" s="4">
        <v>15076580773</v>
      </c>
      <c r="C700" s="5" t="s">
        <v>1641</v>
      </c>
      <c r="D700" s="4">
        <v>240</v>
      </c>
      <c r="E700" s="3"/>
      <c r="F700" s="3"/>
      <c r="G700" s="3"/>
    </row>
    <row r="701" spans="1:7">
      <c r="A701" s="3"/>
      <c r="B701" s="4">
        <v>15232483272</v>
      </c>
      <c r="C701" s="5" t="s">
        <v>1641</v>
      </c>
      <c r="D701" s="4">
        <v>858</v>
      </c>
      <c r="E701" s="3"/>
      <c r="F701" s="3"/>
      <c r="G701" s="3"/>
    </row>
    <row r="702" spans="1:7">
      <c r="A702" s="3"/>
      <c r="B702" s="4">
        <v>18331562960</v>
      </c>
      <c r="C702" s="5" t="s">
        <v>1642</v>
      </c>
      <c r="D702" s="4">
        <v>1100</v>
      </c>
      <c r="E702" s="3"/>
      <c r="F702" s="3"/>
      <c r="G702" s="3"/>
    </row>
    <row r="703" spans="1:7">
      <c r="A703" s="3"/>
      <c r="B703" s="4">
        <v>15931526310</v>
      </c>
      <c r="C703" s="5" t="s">
        <v>1643</v>
      </c>
      <c r="D703" s="4">
        <v>200</v>
      </c>
      <c r="E703" s="3"/>
      <c r="F703" s="3"/>
      <c r="G703" s="3"/>
    </row>
    <row r="704" spans="1:7">
      <c r="A704" s="3"/>
      <c r="B704" s="4">
        <v>13273536316</v>
      </c>
      <c r="C704" s="5" t="s">
        <v>1644</v>
      </c>
      <c r="D704" s="4">
        <v>1099</v>
      </c>
      <c r="E704" s="3"/>
      <c r="F704" s="3"/>
      <c r="G704" s="3"/>
    </row>
    <row r="705" spans="1:7">
      <c r="A705" s="3"/>
      <c r="B705" s="4">
        <v>15027469789</v>
      </c>
      <c r="C705" s="5" t="s">
        <v>1645</v>
      </c>
      <c r="D705" s="4">
        <v>1650</v>
      </c>
      <c r="E705" s="3"/>
      <c r="F705" s="3"/>
      <c r="G705" s="3"/>
    </row>
    <row r="706" spans="1:7">
      <c r="A706" s="3"/>
      <c r="B706" s="4">
        <v>15833566956</v>
      </c>
      <c r="C706" s="5" t="s">
        <v>1646</v>
      </c>
      <c r="D706" s="4">
        <v>1099</v>
      </c>
      <c r="E706" s="3"/>
      <c r="F706" s="3"/>
      <c r="G706" s="3"/>
    </row>
    <row r="707" spans="1:7">
      <c r="A707" s="3"/>
      <c r="B707" s="4">
        <v>15930523492</v>
      </c>
      <c r="C707" s="5" t="s">
        <v>1647</v>
      </c>
      <c r="D707" s="4">
        <v>900</v>
      </c>
      <c r="E707" s="3"/>
      <c r="F707" s="3"/>
      <c r="G707" s="3"/>
    </row>
    <row r="708" spans="1:7">
      <c r="A708" s="3"/>
      <c r="B708" s="4">
        <v>13315514413</v>
      </c>
      <c r="C708" s="5" t="s">
        <v>1648</v>
      </c>
      <c r="D708" s="4">
        <v>100</v>
      </c>
      <c r="E708" s="3"/>
      <c r="F708" s="3"/>
      <c r="G708" s="3"/>
    </row>
    <row r="709" spans="1:7">
      <c r="A709" s="3"/>
      <c r="B709" s="4">
        <v>15232535973</v>
      </c>
      <c r="C709" s="5" t="s">
        <v>1649</v>
      </c>
      <c r="D709" s="4">
        <v>3104</v>
      </c>
      <c r="E709" s="3"/>
      <c r="F709" s="3"/>
      <c r="G709" s="3"/>
    </row>
    <row r="710" spans="1:7">
      <c r="A710" s="3"/>
      <c r="B710" s="4">
        <v>15530585905</v>
      </c>
      <c r="C710" s="5" t="s">
        <v>1650</v>
      </c>
      <c r="D710" s="4">
        <v>400</v>
      </c>
      <c r="E710" s="3"/>
      <c r="F710" s="3"/>
      <c r="G710" s="3"/>
    </row>
    <row r="711" spans="1:7">
      <c r="A711" s="3"/>
      <c r="B711" s="4">
        <v>13472931698</v>
      </c>
      <c r="C711" s="5" t="s">
        <v>1651</v>
      </c>
      <c r="D711" s="4">
        <v>130</v>
      </c>
      <c r="E711" s="3"/>
      <c r="F711" s="3"/>
      <c r="G711" s="3"/>
    </row>
    <row r="712" spans="1:7">
      <c r="A712" s="3"/>
      <c r="B712" s="4">
        <v>15833465187</v>
      </c>
      <c r="C712" s="5" t="s">
        <v>1652</v>
      </c>
      <c r="D712" s="4">
        <v>1100</v>
      </c>
      <c r="E712" s="3"/>
      <c r="F712" s="3"/>
      <c r="G712" s="3"/>
    </row>
    <row r="713" spans="1:7">
      <c r="A713" s="3"/>
      <c r="B713" s="4">
        <v>15932525979</v>
      </c>
      <c r="C713" s="5" t="s">
        <v>1653</v>
      </c>
      <c r="D713" s="4">
        <v>399</v>
      </c>
      <c r="E713" s="3"/>
      <c r="F713" s="3"/>
      <c r="G713" s="3"/>
    </row>
    <row r="714" spans="1:7">
      <c r="A714" s="3"/>
      <c r="B714" s="4">
        <v>15933423939</v>
      </c>
      <c r="C714" s="5" t="s">
        <v>1654</v>
      </c>
      <c r="D714" s="4">
        <v>750</v>
      </c>
      <c r="E714" s="3"/>
      <c r="F714" s="3"/>
      <c r="G714" s="3"/>
    </row>
    <row r="715" spans="1:7">
      <c r="A715" s="3"/>
      <c r="B715" s="4">
        <v>13832819708</v>
      </c>
      <c r="C715" s="5" t="s">
        <v>1655</v>
      </c>
      <c r="D715" s="4">
        <v>5862</v>
      </c>
      <c r="E715" s="3"/>
      <c r="F715" s="3"/>
      <c r="G715" s="3"/>
    </row>
    <row r="716" spans="1:7">
      <c r="A716" s="3"/>
      <c r="B716" s="4">
        <v>15732060455</v>
      </c>
      <c r="C716" s="5" t="s">
        <v>1656</v>
      </c>
      <c r="D716" s="4">
        <v>93</v>
      </c>
      <c r="E716" s="3"/>
      <c r="F716" s="3"/>
      <c r="G716" s="3"/>
    </row>
    <row r="717" spans="1:7">
      <c r="A717" s="3"/>
      <c r="B717" s="4">
        <v>15232599952</v>
      </c>
      <c r="C717" s="5" t="s">
        <v>1454</v>
      </c>
      <c r="D717" s="4">
        <v>140</v>
      </c>
      <c r="E717" s="3"/>
      <c r="F717" s="3"/>
      <c r="G717" s="3"/>
    </row>
    <row r="718" spans="1:7">
      <c r="A718" s="3"/>
      <c r="B718" s="4">
        <v>13463555057</v>
      </c>
      <c r="C718" s="5" t="s">
        <v>1657</v>
      </c>
      <c r="D718" s="4">
        <v>1320</v>
      </c>
      <c r="E718" s="3"/>
      <c r="F718" s="3"/>
      <c r="G718" s="3"/>
    </row>
    <row r="719" spans="1:7">
      <c r="A719" s="3"/>
      <c r="B719" s="4">
        <v>15131598266</v>
      </c>
      <c r="C719" s="5" t="s">
        <v>1658</v>
      </c>
      <c r="D719" s="4">
        <v>180</v>
      </c>
      <c r="E719" s="3"/>
      <c r="F719" s="3"/>
      <c r="G719" s="3"/>
    </row>
    <row r="720" spans="1:7">
      <c r="A720" s="3"/>
      <c r="B720" s="4">
        <v>15030569621</v>
      </c>
      <c r="C720" s="5" t="s">
        <v>1659</v>
      </c>
      <c r="D720" s="4">
        <v>1550</v>
      </c>
      <c r="E720" s="3"/>
      <c r="F720" s="3"/>
      <c r="G720" s="3"/>
    </row>
    <row r="721" spans="1:7">
      <c r="A721" s="3"/>
      <c r="B721" s="4">
        <v>13931476825</v>
      </c>
      <c r="C721" s="5" t="s">
        <v>1660</v>
      </c>
      <c r="D721" s="4">
        <v>4100</v>
      </c>
      <c r="E721" s="3"/>
      <c r="F721" s="3"/>
      <c r="G721" s="3"/>
    </row>
    <row r="722" spans="1:7">
      <c r="A722" s="3"/>
      <c r="B722" s="4">
        <v>15133916383</v>
      </c>
      <c r="C722" s="5" t="s">
        <v>1661</v>
      </c>
      <c r="D722" s="4">
        <v>999</v>
      </c>
      <c r="E722" s="3"/>
      <c r="F722" s="3"/>
      <c r="G722" s="3"/>
    </row>
    <row r="723" spans="1:7">
      <c r="A723" s="3"/>
      <c r="B723" s="4">
        <v>17692453401</v>
      </c>
      <c r="C723" s="5" t="s">
        <v>1662</v>
      </c>
      <c r="D723" s="4">
        <v>1499</v>
      </c>
      <c r="E723" s="3"/>
      <c r="F723" s="3"/>
      <c r="G723" s="3"/>
    </row>
    <row r="724" spans="1:7">
      <c r="A724" s="3"/>
      <c r="B724" s="4">
        <v>13663375456</v>
      </c>
      <c r="C724" s="5" t="s">
        <v>1663</v>
      </c>
      <c r="D724" s="4">
        <v>350</v>
      </c>
      <c r="E724" s="3"/>
      <c r="F724" s="3"/>
      <c r="G724" s="3"/>
    </row>
    <row r="725" spans="1:7">
      <c r="A725" s="3"/>
      <c r="B725" s="4">
        <v>15175506535</v>
      </c>
      <c r="C725" s="5" t="s">
        <v>1664</v>
      </c>
      <c r="D725" s="4">
        <v>170</v>
      </c>
      <c r="E725" s="3"/>
      <c r="F725" s="3"/>
      <c r="G725" s="3"/>
    </row>
    <row r="726" spans="1:7">
      <c r="A726" s="3"/>
      <c r="B726" s="4">
        <v>13932585346</v>
      </c>
      <c r="C726" s="5" t="s">
        <v>1665</v>
      </c>
      <c r="D726" s="4">
        <v>2780</v>
      </c>
      <c r="E726" s="3"/>
      <c r="F726" s="3"/>
      <c r="G726" s="3"/>
    </row>
    <row r="727" spans="1:7">
      <c r="A727" s="3"/>
      <c r="B727" s="4">
        <v>13613330988</v>
      </c>
      <c r="C727" s="5" t="s">
        <v>1666</v>
      </c>
      <c r="D727" s="4">
        <v>200</v>
      </c>
      <c r="E727" s="3"/>
      <c r="F727" s="3"/>
      <c r="G727" s="3"/>
    </row>
    <row r="728" spans="1:7">
      <c r="A728" s="3"/>
      <c r="B728" s="4">
        <v>18632581878</v>
      </c>
      <c r="C728" s="5" t="s">
        <v>1667</v>
      </c>
      <c r="D728" s="4">
        <v>700</v>
      </c>
      <c r="E728" s="3"/>
      <c r="F728" s="3"/>
      <c r="G728" s="3"/>
    </row>
    <row r="729" spans="1:7">
      <c r="A729" s="3"/>
      <c r="B729" s="4">
        <v>13933461808</v>
      </c>
      <c r="C729" s="5" t="s">
        <v>1668</v>
      </c>
      <c r="D729" s="4">
        <v>1650</v>
      </c>
      <c r="E729" s="3"/>
      <c r="F729" s="3"/>
      <c r="G729" s="3"/>
    </row>
    <row r="730" spans="1:7">
      <c r="A730" s="3"/>
      <c r="B730" s="4">
        <v>18733374815</v>
      </c>
      <c r="C730" s="5" t="s">
        <v>1669</v>
      </c>
      <c r="D730" s="4">
        <v>1800</v>
      </c>
      <c r="E730" s="3"/>
      <c r="F730" s="3"/>
      <c r="G730" s="3"/>
    </row>
    <row r="731" spans="1:7">
      <c r="A731" s="3"/>
      <c r="B731" s="4">
        <v>13463502241</v>
      </c>
      <c r="C731" s="5" t="s">
        <v>1670</v>
      </c>
      <c r="D731" s="4">
        <v>200</v>
      </c>
      <c r="E731" s="3"/>
      <c r="F731" s="3"/>
      <c r="G731" s="3"/>
    </row>
    <row r="732" spans="1:7">
      <c r="A732" s="3"/>
      <c r="B732" s="4">
        <v>15175637581</v>
      </c>
      <c r="C732" s="5" t="s">
        <v>1671</v>
      </c>
      <c r="D732" s="4">
        <v>0</v>
      </c>
      <c r="E732" s="3"/>
      <c r="F732" s="3"/>
      <c r="G732" s="3"/>
    </row>
    <row r="733" spans="1:7">
      <c r="A733" s="3"/>
      <c r="B733" s="4">
        <v>15076528735</v>
      </c>
      <c r="C733" s="5" t="s">
        <v>1672</v>
      </c>
      <c r="D733" s="4">
        <v>170</v>
      </c>
      <c r="E733" s="3"/>
      <c r="F733" s="3"/>
      <c r="G733" s="3"/>
    </row>
    <row r="734" spans="1:7">
      <c r="A734" s="3"/>
      <c r="B734" s="4">
        <v>15530866089</v>
      </c>
      <c r="C734" s="5" t="s">
        <v>1495</v>
      </c>
      <c r="D734" s="4">
        <v>1150</v>
      </c>
      <c r="E734" s="3"/>
      <c r="F734" s="3"/>
      <c r="G734" s="3"/>
    </row>
    <row r="735" spans="1:7">
      <c r="A735" s="3"/>
      <c r="B735" s="4">
        <v>13363384386</v>
      </c>
      <c r="C735" s="5" t="s">
        <v>1673</v>
      </c>
      <c r="D735" s="4">
        <v>130</v>
      </c>
      <c r="E735" s="3"/>
      <c r="F735" s="3"/>
      <c r="G735" s="3"/>
    </row>
    <row r="736" spans="1:7">
      <c r="A736" s="3"/>
      <c r="B736" s="4">
        <v>15033920253</v>
      </c>
      <c r="C736" s="5" t="s">
        <v>1674</v>
      </c>
      <c r="D736" s="4">
        <v>180</v>
      </c>
      <c r="E736" s="3"/>
      <c r="F736" s="3"/>
      <c r="G736" s="3"/>
    </row>
    <row r="737" spans="1:7">
      <c r="A737" s="3"/>
      <c r="B737" s="4">
        <v>15031549027</v>
      </c>
      <c r="C737" s="5" t="s">
        <v>1675</v>
      </c>
      <c r="D737" s="4">
        <v>1599</v>
      </c>
      <c r="E737" s="3"/>
      <c r="F737" s="3"/>
      <c r="G737" s="3"/>
    </row>
    <row r="738" spans="1:7">
      <c r="A738" s="3"/>
      <c r="B738" s="4">
        <v>17725508488</v>
      </c>
      <c r="C738" s="5" t="s">
        <v>1676</v>
      </c>
      <c r="D738" s="4">
        <v>2699</v>
      </c>
      <c r="E738" s="3"/>
      <c r="F738" s="3"/>
      <c r="G738" s="3"/>
    </row>
    <row r="739" spans="1:7">
      <c r="A739" s="3"/>
      <c r="B739" s="4">
        <v>13273569352</v>
      </c>
      <c r="C739" s="5" t="s">
        <v>1677</v>
      </c>
      <c r="D739" s="4">
        <v>2699</v>
      </c>
      <c r="E739" s="3"/>
      <c r="F739" s="3"/>
      <c r="G739" s="3"/>
    </row>
    <row r="740" spans="1:7">
      <c r="A740" s="3"/>
      <c r="B740" s="4">
        <v>13040009787</v>
      </c>
      <c r="C740" s="5" t="s">
        <v>1678</v>
      </c>
      <c r="D740" s="4">
        <v>1800</v>
      </c>
      <c r="E740" s="3"/>
      <c r="F740" s="3"/>
      <c r="G740" s="3"/>
    </row>
    <row r="741" spans="1:7">
      <c r="A741" s="3"/>
      <c r="B741" s="4">
        <v>15127461516</v>
      </c>
      <c r="C741" s="5" t="s">
        <v>1679</v>
      </c>
      <c r="D741" s="4">
        <v>900</v>
      </c>
      <c r="E741" s="3"/>
      <c r="F741" s="3"/>
      <c r="G741" s="3"/>
    </row>
    <row r="742" spans="1:7">
      <c r="A742" s="3"/>
      <c r="B742" s="4">
        <v>13403351183</v>
      </c>
      <c r="C742" s="5" t="s">
        <v>1680</v>
      </c>
      <c r="D742" s="4">
        <v>3600</v>
      </c>
      <c r="E742" s="3"/>
      <c r="F742" s="3"/>
      <c r="G742" s="3"/>
    </row>
    <row r="743" spans="1:7">
      <c r="A743" s="3"/>
      <c r="B743" s="4">
        <v>13931561864</v>
      </c>
      <c r="C743" s="5" t="s">
        <v>1681</v>
      </c>
      <c r="D743" s="4">
        <v>200</v>
      </c>
      <c r="E743" s="3"/>
      <c r="F743" s="3"/>
      <c r="G743" s="3"/>
    </row>
    <row r="744" spans="1:7">
      <c r="A744" s="3"/>
      <c r="B744" s="4">
        <v>15032413701</v>
      </c>
      <c r="C744" s="5" t="s">
        <v>1682</v>
      </c>
      <c r="D744" s="4">
        <v>999</v>
      </c>
      <c r="E744" s="3"/>
      <c r="F744" s="3"/>
      <c r="G744" s="3"/>
    </row>
    <row r="745" spans="1:7">
      <c r="A745" s="3"/>
      <c r="B745" s="4">
        <v>13733336856</v>
      </c>
      <c r="C745" s="5" t="s">
        <v>1683</v>
      </c>
      <c r="D745" s="4">
        <v>180</v>
      </c>
      <c r="E745" s="3"/>
      <c r="F745" s="3"/>
      <c r="G745" s="3"/>
    </row>
    <row r="746" spans="1:7">
      <c r="A746" s="3"/>
      <c r="B746" s="4">
        <v>15830567836</v>
      </c>
      <c r="C746" s="5" t="s">
        <v>1684</v>
      </c>
      <c r="D746" s="4">
        <v>1300</v>
      </c>
      <c r="E746" s="3"/>
      <c r="F746" s="3"/>
      <c r="G746" s="3"/>
    </row>
    <row r="747" spans="1:7">
      <c r="A747" s="3"/>
      <c r="B747" s="4">
        <v>15175584419</v>
      </c>
      <c r="C747" s="5" t="s">
        <v>1685</v>
      </c>
      <c r="D747" s="4">
        <v>180</v>
      </c>
      <c r="E747" s="3"/>
      <c r="F747" s="3"/>
      <c r="G747" s="3"/>
    </row>
    <row r="748" spans="1:7">
      <c r="A748" s="3"/>
      <c r="B748" s="4">
        <v>13643153627</v>
      </c>
      <c r="C748" s="5" t="s">
        <v>1686</v>
      </c>
      <c r="D748" s="4">
        <v>1650</v>
      </c>
      <c r="E748" s="3"/>
      <c r="F748" s="3"/>
      <c r="G748" s="3"/>
    </row>
    <row r="749" spans="1:7">
      <c r="A749" s="3"/>
      <c r="B749" s="4">
        <v>15931506182</v>
      </c>
      <c r="C749" s="5" t="s">
        <v>1687</v>
      </c>
      <c r="D749" s="4">
        <v>1050</v>
      </c>
      <c r="E749" s="3"/>
      <c r="F749" s="3"/>
      <c r="G749" s="3"/>
    </row>
    <row r="750" spans="1:7">
      <c r="A750" s="3"/>
      <c r="B750" s="4">
        <v>15932083386</v>
      </c>
      <c r="C750" s="5" t="s">
        <v>1688</v>
      </c>
      <c r="D750" s="4">
        <v>150</v>
      </c>
      <c r="E750" s="3"/>
      <c r="F750" s="3"/>
      <c r="G750" s="3"/>
    </row>
    <row r="751" spans="1:7">
      <c r="A751" s="3"/>
      <c r="B751" s="4">
        <v>15032999329</v>
      </c>
      <c r="C751" s="5" t="s">
        <v>1689</v>
      </c>
      <c r="D751" s="4">
        <v>2900</v>
      </c>
      <c r="E751" s="3"/>
      <c r="F751" s="3"/>
      <c r="G751" s="3"/>
    </row>
    <row r="752" spans="1:7">
      <c r="A752" s="3"/>
      <c r="B752" s="4">
        <v>13832539613</v>
      </c>
      <c r="C752" s="5" t="s">
        <v>1690</v>
      </c>
      <c r="D752" s="4">
        <v>1620</v>
      </c>
      <c r="E752" s="3"/>
      <c r="F752" s="3"/>
      <c r="G752" s="3"/>
    </row>
    <row r="753" spans="1:7">
      <c r="A753" s="3"/>
      <c r="B753" s="4">
        <v>13663378153</v>
      </c>
      <c r="C753" s="5" t="s">
        <v>1691</v>
      </c>
      <c r="D753" s="4">
        <v>130</v>
      </c>
      <c r="E753" s="3"/>
      <c r="F753" s="3"/>
      <c r="G753" s="3"/>
    </row>
    <row r="754" spans="1:7">
      <c r="A754" s="3"/>
      <c r="B754" s="4">
        <v>13730512979</v>
      </c>
      <c r="C754" s="5" t="s">
        <v>1692</v>
      </c>
      <c r="D754" s="4">
        <v>950</v>
      </c>
      <c r="E754" s="3"/>
      <c r="F754" s="3"/>
      <c r="G754" s="3"/>
    </row>
    <row r="755" spans="1:7">
      <c r="A755" s="3"/>
      <c r="B755" s="4">
        <v>13931548669</v>
      </c>
      <c r="C755" s="5" t="s">
        <v>1693</v>
      </c>
      <c r="D755" s="4">
        <v>140</v>
      </c>
      <c r="E755" s="3"/>
      <c r="F755" s="3"/>
      <c r="G755" s="3"/>
    </row>
    <row r="756" spans="1:7">
      <c r="A756" s="3"/>
      <c r="B756" s="4">
        <v>15354052888</v>
      </c>
      <c r="C756" s="5" t="s">
        <v>1694</v>
      </c>
      <c r="D756" s="4">
        <v>150</v>
      </c>
      <c r="E756" s="3"/>
      <c r="F756" s="3"/>
      <c r="G756" s="3"/>
    </row>
    <row r="757" spans="1:7">
      <c r="A757" s="3"/>
      <c r="B757" s="4">
        <v>15027571774</v>
      </c>
      <c r="C757" s="5" t="s">
        <v>1695</v>
      </c>
      <c r="D757" s="4">
        <v>60301</v>
      </c>
      <c r="E757" s="3"/>
      <c r="F757" s="3"/>
      <c r="G757" s="3"/>
    </row>
    <row r="758" spans="1:7">
      <c r="A758" s="3"/>
      <c r="B758" s="4">
        <v>13930555503</v>
      </c>
      <c r="C758" s="5" t="s">
        <v>1696</v>
      </c>
      <c r="D758" s="4">
        <v>260</v>
      </c>
      <c r="E758" s="3"/>
      <c r="F758" s="3"/>
      <c r="G758" s="3"/>
    </row>
    <row r="759" spans="1:7">
      <c r="A759" s="3"/>
      <c r="B759" s="4">
        <v>15027467193</v>
      </c>
      <c r="C759" s="5" t="s">
        <v>1697</v>
      </c>
      <c r="D759" s="4">
        <v>699</v>
      </c>
      <c r="E759" s="3"/>
      <c r="F759" s="3"/>
      <c r="G759" s="3"/>
    </row>
    <row r="760" spans="1:7">
      <c r="A760" s="3"/>
      <c r="B760" s="4">
        <v>13403251074</v>
      </c>
      <c r="C760" s="5" t="s">
        <v>1698</v>
      </c>
      <c r="D760" s="4">
        <v>69</v>
      </c>
      <c r="E760" s="3"/>
      <c r="F760" s="3"/>
      <c r="G760" s="3"/>
    </row>
    <row r="761" spans="1:7">
      <c r="A761" s="3"/>
      <c r="B761" s="4">
        <v>15932579131</v>
      </c>
      <c r="C761" s="5" t="s">
        <v>1699</v>
      </c>
      <c r="D761" s="4">
        <v>1800</v>
      </c>
      <c r="E761" s="3"/>
      <c r="F761" s="3"/>
      <c r="G761" s="3"/>
    </row>
    <row r="762" spans="1:7">
      <c r="A762" s="3"/>
      <c r="B762" s="4">
        <v>15027537894</v>
      </c>
      <c r="C762" s="5" t="s">
        <v>1700</v>
      </c>
      <c r="D762" s="4">
        <v>1730</v>
      </c>
      <c r="E762" s="3"/>
      <c r="F762" s="3"/>
      <c r="G762" s="3"/>
    </row>
    <row r="763" spans="1:7">
      <c r="A763" s="3"/>
      <c r="B763" s="4">
        <v>13754455894</v>
      </c>
      <c r="C763" s="5" t="s">
        <v>1701</v>
      </c>
      <c r="D763" s="4">
        <v>899</v>
      </c>
      <c r="E763" s="3"/>
      <c r="F763" s="3"/>
      <c r="G763" s="3"/>
    </row>
    <row r="764" spans="1:7">
      <c r="A764" s="3"/>
      <c r="B764" s="4">
        <v>15232792228</v>
      </c>
      <c r="C764" s="5" t="s">
        <v>1702</v>
      </c>
      <c r="D764" s="4">
        <v>199</v>
      </c>
      <c r="E764" s="3"/>
      <c r="F764" s="3"/>
      <c r="G764" s="3"/>
    </row>
    <row r="765" spans="1:7">
      <c r="A765" s="3"/>
      <c r="B765" s="4">
        <v>15076226392</v>
      </c>
      <c r="C765" s="5" t="s">
        <v>1703</v>
      </c>
      <c r="D765" s="4">
        <v>1370</v>
      </c>
      <c r="E765" s="3"/>
      <c r="F765" s="3"/>
      <c r="G765" s="3"/>
    </row>
    <row r="766" spans="1:7">
      <c r="A766" s="3"/>
      <c r="B766" s="4">
        <v>13582856710</v>
      </c>
      <c r="C766" s="5" t="s">
        <v>1670</v>
      </c>
      <c r="D766" s="4">
        <v>3898</v>
      </c>
      <c r="E766" s="3"/>
      <c r="F766" s="3"/>
      <c r="G766" s="3"/>
    </row>
    <row r="767" spans="1:7">
      <c r="A767" s="3"/>
      <c r="B767" s="4">
        <v>15233382971</v>
      </c>
      <c r="C767" s="5" t="s">
        <v>1704</v>
      </c>
      <c r="D767" s="4">
        <v>6200</v>
      </c>
      <c r="E767" s="3"/>
      <c r="F767" s="3"/>
      <c r="G767" s="3"/>
    </row>
    <row r="768" spans="1:7">
      <c r="A768" s="3"/>
      <c r="B768" s="4">
        <v>15176628498</v>
      </c>
      <c r="C768" s="5" t="s">
        <v>1705</v>
      </c>
      <c r="D768" s="4">
        <v>0</v>
      </c>
      <c r="E768" s="3"/>
      <c r="F768" s="3"/>
      <c r="G768" s="3"/>
    </row>
    <row r="769" spans="1:7">
      <c r="A769" s="3"/>
      <c r="B769" s="4">
        <v>18903378365</v>
      </c>
      <c r="C769" s="5" t="s">
        <v>1706</v>
      </c>
      <c r="D769" s="4">
        <v>450</v>
      </c>
      <c r="E769" s="3"/>
      <c r="F769" s="3"/>
      <c r="G769" s="3"/>
    </row>
    <row r="770" spans="1:7">
      <c r="A770" s="3"/>
      <c r="B770" s="4">
        <v>13040030419</v>
      </c>
      <c r="C770" s="5" t="s">
        <v>1707</v>
      </c>
      <c r="D770" s="4">
        <v>2298</v>
      </c>
      <c r="E770" s="3"/>
      <c r="F770" s="3"/>
      <c r="G770" s="3"/>
    </row>
    <row r="771" spans="1:7">
      <c r="A771" s="3"/>
      <c r="B771" s="4">
        <v>18630774193</v>
      </c>
      <c r="C771" s="5" t="s">
        <v>1708</v>
      </c>
      <c r="D771" s="4">
        <v>269</v>
      </c>
      <c r="E771" s="3"/>
      <c r="F771" s="3"/>
      <c r="G771" s="3"/>
    </row>
    <row r="772" spans="1:7">
      <c r="A772" s="3"/>
      <c r="B772" s="4">
        <v>13663205199</v>
      </c>
      <c r="C772" s="5" t="s">
        <v>1645</v>
      </c>
      <c r="D772" s="4">
        <v>1999</v>
      </c>
      <c r="E772" s="3"/>
      <c r="F772" s="3"/>
      <c r="G772" s="3"/>
    </row>
    <row r="773" spans="1:7">
      <c r="A773" s="3"/>
      <c r="B773" s="4">
        <v>15033480333</v>
      </c>
      <c r="C773" s="5" t="s">
        <v>1709</v>
      </c>
      <c r="D773" s="4">
        <v>1080</v>
      </c>
      <c r="E773" s="3"/>
      <c r="F773" s="3"/>
      <c r="G773" s="3"/>
    </row>
    <row r="774" spans="1:7">
      <c r="A774" s="3"/>
      <c r="B774" s="4">
        <v>13832925054</v>
      </c>
      <c r="C774" s="5" t="s">
        <v>1710</v>
      </c>
      <c r="D774" s="4">
        <v>1099</v>
      </c>
      <c r="E774" s="3"/>
      <c r="F774" s="3"/>
      <c r="G774" s="3"/>
    </row>
    <row r="775" spans="1:7">
      <c r="A775" s="3"/>
      <c r="B775" s="4">
        <v>13784670367</v>
      </c>
      <c r="C775" s="5" t="s">
        <v>1711</v>
      </c>
      <c r="D775" s="4">
        <v>950</v>
      </c>
      <c r="E775" s="3"/>
      <c r="F775" s="3"/>
      <c r="G775" s="3"/>
    </row>
    <row r="776" spans="1:7">
      <c r="A776" s="3"/>
      <c r="B776" s="4">
        <v>15130512131</v>
      </c>
      <c r="C776" s="5" t="s">
        <v>1712</v>
      </c>
      <c r="D776" s="4">
        <v>70</v>
      </c>
      <c r="E776" s="3"/>
      <c r="F776" s="3"/>
      <c r="G776" s="3"/>
    </row>
    <row r="777" spans="1:7">
      <c r="A777" s="3"/>
      <c r="B777" s="4">
        <v>15127537936</v>
      </c>
      <c r="C777" s="5" t="s">
        <v>1713</v>
      </c>
      <c r="D777" s="4">
        <v>2575</v>
      </c>
      <c r="E777" s="3"/>
      <c r="F777" s="3"/>
      <c r="G777" s="3"/>
    </row>
    <row r="778" spans="1:7">
      <c r="A778" s="3"/>
      <c r="B778" s="4">
        <v>15832575999</v>
      </c>
      <c r="C778" s="5" t="s">
        <v>1714</v>
      </c>
      <c r="D778" s="4">
        <v>3050</v>
      </c>
      <c r="E778" s="3"/>
      <c r="F778" s="3"/>
      <c r="G778" s="3"/>
    </row>
    <row r="779" spans="1:7">
      <c r="A779" s="3"/>
      <c r="B779" s="4">
        <v>15233306196</v>
      </c>
      <c r="C779" s="5" t="s">
        <v>1715</v>
      </c>
      <c r="D779" s="4">
        <v>2150</v>
      </c>
      <c r="E779" s="3"/>
      <c r="F779" s="3"/>
      <c r="G779" s="3"/>
    </row>
    <row r="780" spans="1:7">
      <c r="A780" s="3"/>
      <c r="B780" s="4">
        <v>13582850281</v>
      </c>
      <c r="C780" s="5" t="s">
        <v>1716</v>
      </c>
      <c r="D780" s="4">
        <v>6599</v>
      </c>
      <c r="E780" s="3"/>
      <c r="F780" s="3"/>
      <c r="G780" s="3"/>
    </row>
    <row r="781" spans="1:7">
      <c r="A781" s="3"/>
      <c r="B781" s="4">
        <v>15130553889</v>
      </c>
      <c r="C781" s="5" t="s">
        <v>1717</v>
      </c>
      <c r="D781" s="4">
        <v>1099</v>
      </c>
      <c r="E781" s="3"/>
      <c r="F781" s="3"/>
      <c r="G781" s="3"/>
    </row>
    <row r="782" spans="1:7">
      <c r="A782" s="3"/>
      <c r="B782" s="4">
        <v>15932515973</v>
      </c>
      <c r="C782" s="5" t="s">
        <v>1718</v>
      </c>
      <c r="D782" s="4">
        <v>2058</v>
      </c>
      <c r="E782" s="3"/>
      <c r="F782" s="3"/>
      <c r="G782" s="3"/>
    </row>
    <row r="783" spans="1:7">
      <c r="A783" s="3"/>
      <c r="B783" s="4">
        <v>13931561971</v>
      </c>
      <c r="C783" s="5" t="s">
        <v>1719</v>
      </c>
      <c r="D783" s="4">
        <v>6149</v>
      </c>
      <c r="E783" s="3"/>
      <c r="F783" s="3"/>
      <c r="G783" s="3"/>
    </row>
    <row r="784" spans="1:7">
      <c r="A784" s="3"/>
      <c r="B784" s="4">
        <v>13832904888</v>
      </c>
      <c r="C784" s="5" t="s">
        <v>1720</v>
      </c>
      <c r="D784" s="4">
        <v>4800</v>
      </c>
      <c r="E784" s="3"/>
      <c r="F784" s="3"/>
      <c r="G784" s="3"/>
    </row>
    <row r="785" spans="1:7">
      <c r="A785" s="3"/>
      <c r="B785" s="4">
        <v>13483534856</v>
      </c>
      <c r="C785" s="5" t="s">
        <v>1721</v>
      </c>
      <c r="D785" s="4">
        <v>100</v>
      </c>
      <c r="E785" s="3"/>
      <c r="F785" s="3"/>
      <c r="G785" s="3"/>
    </row>
    <row r="786" spans="1:7">
      <c r="A786" s="3"/>
      <c r="B786" s="4">
        <v>15833523712</v>
      </c>
      <c r="C786" s="5" t="s">
        <v>1722</v>
      </c>
      <c r="D786" s="4">
        <v>2800</v>
      </c>
      <c r="E786" s="3"/>
      <c r="F786" s="3"/>
      <c r="G786" s="3"/>
    </row>
    <row r="787" spans="1:7">
      <c r="A787" s="3"/>
      <c r="B787" s="4">
        <v>15233323045</v>
      </c>
      <c r="C787" s="5" t="s">
        <v>1723</v>
      </c>
      <c r="D787" s="4">
        <v>1800</v>
      </c>
      <c r="E787" s="3"/>
      <c r="F787" s="3"/>
      <c r="G787" s="3"/>
    </row>
    <row r="788" spans="1:7">
      <c r="A788" s="3"/>
      <c r="B788" s="4">
        <v>15931569279</v>
      </c>
      <c r="C788" s="5" t="s">
        <v>1724</v>
      </c>
      <c r="D788" s="4">
        <v>2000</v>
      </c>
      <c r="E788" s="3"/>
      <c r="F788" s="3"/>
      <c r="G788" s="3"/>
    </row>
    <row r="789" spans="1:7">
      <c r="A789" s="3"/>
      <c r="B789" s="4">
        <v>15128819698</v>
      </c>
      <c r="C789" s="5" t="s">
        <v>896</v>
      </c>
      <c r="D789" s="4">
        <v>1100</v>
      </c>
      <c r="E789" s="3"/>
      <c r="F789" s="3"/>
      <c r="G789" s="3"/>
    </row>
    <row r="790" spans="1:7">
      <c r="A790" s="3"/>
      <c r="B790" s="4">
        <v>15733303260</v>
      </c>
      <c r="C790" s="5" t="s">
        <v>1725</v>
      </c>
      <c r="D790" s="4">
        <v>0</v>
      </c>
      <c r="E790" s="3"/>
      <c r="F790" s="3"/>
      <c r="G790" s="3"/>
    </row>
    <row r="791" spans="1:7">
      <c r="A791" s="3"/>
      <c r="B791" s="4">
        <v>15230524842</v>
      </c>
      <c r="C791" s="5" t="s">
        <v>1726</v>
      </c>
      <c r="D791" s="4">
        <v>2999</v>
      </c>
      <c r="E791" s="3"/>
      <c r="F791" s="3"/>
      <c r="G791" s="3"/>
    </row>
    <row r="792" spans="1:7">
      <c r="A792" s="3"/>
      <c r="B792" s="4">
        <v>13831577236</v>
      </c>
      <c r="C792" s="5" t="s">
        <v>1727</v>
      </c>
      <c r="D792" s="4">
        <v>8243</v>
      </c>
      <c r="E792" s="3"/>
      <c r="F792" s="3"/>
      <c r="G792" s="3"/>
    </row>
    <row r="793" spans="1:7">
      <c r="A793" s="3"/>
      <c r="B793" s="4">
        <v>18532506958</v>
      </c>
      <c r="C793" s="5" t="s">
        <v>1728</v>
      </c>
      <c r="D793" s="4">
        <v>200</v>
      </c>
      <c r="E793" s="3"/>
      <c r="F793" s="3"/>
      <c r="G793" s="3"/>
    </row>
    <row r="794" spans="1:7">
      <c r="A794" s="3"/>
      <c r="B794" s="4">
        <v>15176541331</v>
      </c>
      <c r="C794" s="5" t="s">
        <v>1729</v>
      </c>
      <c r="D794" s="4">
        <v>200</v>
      </c>
      <c r="E794" s="3"/>
      <c r="F794" s="3"/>
      <c r="G794" s="3"/>
    </row>
    <row r="795" spans="1:7">
      <c r="A795" s="3"/>
      <c r="B795" s="4">
        <v>15031515087</v>
      </c>
      <c r="C795" s="5" t="s">
        <v>1730</v>
      </c>
      <c r="D795" s="4">
        <v>2600</v>
      </c>
      <c r="E795" s="3"/>
      <c r="F795" s="3"/>
      <c r="G795" s="3"/>
    </row>
    <row r="796" spans="1:7">
      <c r="A796" s="3"/>
      <c r="B796" s="4">
        <v>13503252437</v>
      </c>
      <c r="C796" s="5" t="s">
        <v>1731</v>
      </c>
      <c r="D796" s="4">
        <v>200</v>
      </c>
      <c r="E796" s="3"/>
      <c r="F796" s="3"/>
      <c r="G796" s="3"/>
    </row>
    <row r="797" spans="1:7">
      <c r="A797" s="3"/>
      <c r="B797" s="4">
        <v>18712866306</v>
      </c>
      <c r="C797" s="5" t="s">
        <v>1732</v>
      </c>
      <c r="D797" s="4">
        <v>1650</v>
      </c>
      <c r="E797" s="3"/>
      <c r="F797" s="3"/>
      <c r="G797" s="3"/>
    </row>
    <row r="798" spans="1:7">
      <c r="A798" s="3"/>
      <c r="B798" s="4">
        <v>18731573492</v>
      </c>
      <c r="C798" s="5" t="s">
        <v>1733</v>
      </c>
      <c r="D798" s="4">
        <v>2197</v>
      </c>
      <c r="E798" s="3"/>
      <c r="F798" s="3"/>
      <c r="G798" s="3"/>
    </row>
    <row r="799" spans="1:7">
      <c r="A799" s="3"/>
      <c r="B799" s="4">
        <v>13784623846</v>
      </c>
      <c r="C799" s="5" t="s">
        <v>1734</v>
      </c>
      <c r="D799" s="4">
        <v>1080</v>
      </c>
      <c r="E799" s="3"/>
      <c r="F799" s="3"/>
      <c r="G799" s="3"/>
    </row>
    <row r="800" spans="1:7">
      <c r="A800" s="3"/>
      <c r="B800" s="4">
        <v>13292423284</v>
      </c>
      <c r="C800" s="5" t="s">
        <v>1735</v>
      </c>
      <c r="D800" s="4">
        <v>800</v>
      </c>
      <c r="E800" s="3"/>
      <c r="F800" s="3"/>
      <c r="G800" s="3"/>
    </row>
    <row r="801" spans="1:7">
      <c r="A801" s="3"/>
      <c r="B801" s="4">
        <v>13832875493</v>
      </c>
      <c r="C801" s="5" t="s">
        <v>1736</v>
      </c>
      <c r="D801" s="4">
        <v>1499</v>
      </c>
      <c r="E801" s="3"/>
      <c r="F801" s="3"/>
      <c r="G801" s="3"/>
    </row>
    <row r="802" spans="1:7">
      <c r="A802" s="3"/>
      <c r="B802" s="4">
        <v>15612522049</v>
      </c>
      <c r="C802" s="5" t="s">
        <v>1737</v>
      </c>
      <c r="D802" s="4">
        <v>7991</v>
      </c>
      <c r="E802" s="3"/>
      <c r="F802" s="3"/>
      <c r="G802" s="3"/>
    </row>
    <row r="803" spans="1:7">
      <c r="A803" s="3"/>
      <c r="B803" s="4">
        <v>13803327275</v>
      </c>
      <c r="C803" s="5" t="s">
        <v>1738</v>
      </c>
      <c r="D803" s="4">
        <v>899</v>
      </c>
      <c r="E803" s="3"/>
      <c r="F803" s="3"/>
      <c r="G803" s="3"/>
    </row>
    <row r="804" spans="1:7">
      <c r="A804" s="3"/>
      <c r="B804" s="4">
        <v>15131509596</v>
      </c>
      <c r="C804" s="5" t="s">
        <v>1739</v>
      </c>
      <c r="D804" s="4">
        <v>2300</v>
      </c>
      <c r="E804" s="3"/>
      <c r="F804" s="3"/>
      <c r="G804" s="3"/>
    </row>
    <row r="805" spans="1:7">
      <c r="A805" s="3"/>
      <c r="B805" s="4">
        <v>15076571625</v>
      </c>
      <c r="C805" s="5" t="s">
        <v>1740</v>
      </c>
      <c r="D805" s="4">
        <v>3700</v>
      </c>
      <c r="E805" s="3"/>
      <c r="F805" s="3"/>
      <c r="G805" s="3"/>
    </row>
    <row r="806" spans="1:7">
      <c r="A806" s="3"/>
      <c r="B806" s="4">
        <v>15031544399</v>
      </c>
      <c r="C806" s="5" t="s">
        <v>107</v>
      </c>
      <c r="D806" s="4">
        <v>2100</v>
      </c>
      <c r="E806" s="3"/>
      <c r="F806" s="3"/>
      <c r="G806" s="3"/>
    </row>
    <row r="807" spans="1:7">
      <c r="A807" s="3"/>
      <c r="B807" s="4">
        <v>18713851377</v>
      </c>
      <c r="C807" s="5" t="s">
        <v>1741</v>
      </c>
      <c r="D807" s="4">
        <v>1399</v>
      </c>
      <c r="E807" s="3"/>
      <c r="F807" s="3"/>
      <c r="G807" s="3"/>
    </row>
    <row r="808" spans="1:7">
      <c r="A808" s="3"/>
      <c r="B808" s="4">
        <v>17713104188</v>
      </c>
      <c r="C808" s="5" t="s">
        <v>1742</v>
      </c>
      <c r="D808" s="4">
        <v>5999</v>
      </c>
      <c r="E808" s="3"/>
      <c r="F808" s="3"/>
      <c r="G808" s="3"/>
    </row>
    <row r="809" spans="1:7">
      <c r="A809" s="3"/>
      <c r="B809" s="4">
        <v>13739898330</v>
      </c>
      <c r="C809" s="5" t="s">
        <v>1743</v>
      </c>
      <c r="D809" s="4">
        <v>7299</v>
      </c>
      <c r="E809" s="3"/>
      <c r="F809" s="3"/>
      <c r="G809" s="3"/>
    </row>
    <row r="810" spans="1:7">
      <c r="A810" s="3"/>
      <c r="B810" s="4">
        <v>13473550201</v>
      </c>
      <c r="C810" s="5" t="s">
        <v>1744</v>
      </c>
      <c r="D810" s="4">
        <v>1220</v>
      </c>
      <c r="E810" s="3"/>
      <c r="F810" s="3"/>
      <c r="G810" s="3"/>
    </row>
    <row r="811" spans="1:7">
      <c r="A811" s="3"/>
      <c r="B811" s="4">
        <v>15003151948</v>
      </c>
      <c r="C811" s="5" t="s">
        <v>604</v>
      </c>
      <c r="D811" s="4">
        <v>150</v>
      </c>
      <c r="E811" s="3"/>
      <c r="F811" s="3"/>
      <c r="G811" s="3"/>
    </row>
    <row r="812" spans="1:7">
      <c r="A812" s="3"/>
      <c r="B812" s="4">
        <v>15128829739</v>
      </c>
      <c r="C812" s="5" t="s">
        <v>1745</v>
      </c>
      <c r="D812" s="4">
        <v>1800</v>
      </c>
      <c r="E812" s="3"/>
      <c r="F812" s="3"/>
      <c r="G812" s="3"/>
    </row>
    <row r="813" spans="1:7">
      <c r="A813" s="3"/>
      <c r="B813" s="4">
        <v>15097508296</v>
      </c>
      <c r="C813" s="5" t="s">
        <v>1746</v>
      </c>
      <c r="D813" s="4">
        <v>7200</v>
      </c>
      <c r="E813" s="3"/>
      <c r="F813" s="3"/>
      <c r="G813" s="3"/>
    </row>
    <row r="814" spans="1:7">
      <c r="A814" s="3"/>
      <c r="B814" s="4">
        <v>15176614786</v>
      </c>
      <c r="C814" s="5" t="s">
        <v>1747</v>
      </c>
      <c r="D814" s="4">
        <v>600</v>
      </c>
      <c r="E814" s="3"/>
      <c r="F814" s="3"/>
      <c r="G814" s="3"/>
    </row>
    <row r="815" spans="1:7">
      <c r="A815" s="3"/>
      <c r="B815" s="4">
        <v>15102590075</v>
      </c>
      <c r="C815" s="5" t="s">
        <v>1748</v>
      </c>
      <c r="D815" s="4">
        <v>1799</v>
      </c>
      <c r="E815" s="3"/>
      <c r="F815" s="3"/>
      <c r="G815" s="3"/>
    </row>
    <row r="816" spans="1:7">
      <c r="A816" s="3"/>
      <c r="B816" s="4">
        <v>15027691444</v>
      </c>
      <c r="C816" s="5" t="s">
        <v>1749</v>
      </c>
      <c r="D816" s="4">
        <v>1250</v>
      </c>
      <c r="E816" s="3"/>
      <c r="F816" s="3"/>
      <c r="G816" s="3"/>
    </row>
    <row r="817" spans="1:7">
      <c r="A817" s="3"/>
      <c r="B817" s="4">
        <v>15175589351</v>
      </c>
      <c r="C817" s="5" t="s">
        <v>641</v>
      </c>
      <c r="D817" s="4">
        <v>1299</v>
      </c>
      <c r="E817" s="3"/>
      <c r="F817" s="3"/>
      <c r="G817" s="3"/>
    </row>
    <row r="818" spans="1:7">
      <c r="A818" s="3"/>
      <c r="B818" s="4">
        <v>13733257166</v>
      </c>
      <c r="C818" s="5" t="s">
        <v>1750</v>
      </c>
      <c r="D818" s="4">
        <v>200</v>
      </c>
      <c r="E818" s="3"/>
      <c r="F818" s="3"/>
      <c r="G818" s="3"/>
    </row>
    <row r="819" spans="1:7">
      <c r="A819" s="3"/>
      <c r="B819" s="4">
        <v>13832809452</v>
      </c>
      <c r="C819" s="5" t="s">
        <v>1751</v>
      </c>
      <c r="D819" s="4">
        <v>1000</v>
      </c>
      <c r="E819" s="3"/>
      <c r="F819" s="3"/>
      <c r="G819" s="3"/>
    </row>
    <row r="820" spans="1:7">
      <c r="A820" s="3"/>
      <c r="B820" s="4">
        <v>18232510369</v>
      </c>
      <c r="C820" s="5" t="s">
        <v>1752</v>
      </c>
      <c r="D820" s="4">
        <v>3000</v>
      </c>
      <c r="E820" s="3"/>
      <c r="F820" s="3"/>
      <c r="G820" s="3"/>
    </row>
    <row r="821" spans="1:7">
      <c r="A821" s="3"/>
      <c r="B821" s="4">
        <v>15931457901</v>
      </c>
      <c r="C821" s="5" t="s">
        <v>1609</v>
      </c>
      <c r="D821" s="4">
        <v>1180</v>
      </c>
      <c r="E821" s="3"/>
      <c r="F821" s="3"/>
      <c r="G821" s="3"/>
    </row>
    <row r="822" spans="1:7">
      <c r="A822" s="3"/>
      <c r="B822" s="4">
        <v>15833595978</v>
      </c>
      <c r="C822" s="5" t="s">
        <v>1753</v>
      </c>
      <c r="D822" s="4">
        <v>100</v>
      </c>
      <c r="E822" s="3"/>
      <c r="F822" s="3"/>
      <c r="G822" s="3"/>
    </row>
    <row r="823" spans="1:7">
      <c r="A823" s="3"/>
      <c r="B823" s="4">
        <v>13513044989</v>
      </c>
      <c r="C823" s="5" t="s">
        <v>1754</v>
      </c>
      <c r="D823" s="4">
        <v>1800</v>
      </c>
      <c r="E823" s="3"/>
      <c r="F823" s="3"/>
      <c r="G823" s="3"/>
    </row>
    <row r="824" spans="1:7">
      <c r="A824" s="3"/>
      <c r="B824" s="4">
        <v>13321138729</v>
      </c>
      <c r="C824" s="5" t="s">
        <v>1755</v>
      </c>
      <c r="D824" s="4">
        <v>4349</v>
      </c>
      <c r="E824" s="3"/>
      <c r="F824" s="3"/>
      <c r="G824" s="3"/>
    </row>
    <row r="825" spans="1:7">
      <c r="A825" s="3"/>
      <c r="B825" s="4">
        <v>13582946367</v>
      </c>
      <c r="C825" s="5" t="s">
        <v>1756</v>
      </c>
      <c r="D825" s="4">
        <v>200</v>
      </c>
      <c r="E825" s="3"/>
      <c r="F825" s="3"/>
      <c r="G825" s="3"/>
    </row>
    <row r="826" spans="1:7">
      <c r="A826" s="3"/>
      <c r="B826" s="4">
        <v>13933449622</v>
      </c>
      <c r="C826" s="5" t="s">
        <v>1757</v>
      </c>
      <c r="D826" s="4">
        <v>1650</v>
      </c>
      <c r="E826" s="3"/>
      <c r="F826" s="3"/>
      <c r="G826" s="3"/>
    </row>
    <row r="827" spans="1:7">
      <c r="A827" s="3"/>
      <c r="B827" s="4">
        <v>13932518249</v>
      </c>
      <c r="C827" s="5" t="s">
        <v>1758</v>
      </c>
      <c r="D827" s="4">
        <v>1550</v>
      </c>
      <c r="E827" s="3"/>
      <c r="F827" s="3"/>
      <c r="G827" s="3"/>
    </row>
    <row r="828" spans="1:7">
      <c r="A828" s="3"/>
      <c r="B828" s="4">
        <v>15027468331</v>
      </c>
      <c r="C828" s="5" t="s">
        <v>1759</v>
      </c>
      <c r="D828" s="4">
        <v>1100</v>
      </c>
      <c r="E828" s="3"/>
      <c r="F828" s="3"/>
      <c r="G828" s="3"/>
    </row>
    <row r="829" spans="1:7">
      <c r="A829" s="3"/>
      <c r="B829" s="4">
        <v>15032970525</v>
      </c>
      <c r="C829" s="5" t="s">
        <v>1760</v>
      </c>
      <c r="D829" s="4">
        <v>230</v>
      </c>
      <c r="E829" s="3"/>
      <c r="F829" s="3"/>
      <c r="G829" s="3"/>
    </row>
    <row r="830" spans="1:7">
      <c r="A830" s="3"/>
      <c r="B830" s="4">
        <v>18713899520</v>
      </c>
      <c r="C830" s="5" t="s">
        <v>1761</v>
      </c>
      <c r="D830" s="4">
        <v>299</v>
      </c>
      <c r="E830" s="3"/>
      <c r="F830" s="3"/>
      <c r="G830" s="3"/>
    </row>
    <row r="831" spans="1:7">
      <c r="A831" s="3"/>
      <c r="B831" s="4">
        <v>13930586154</v>
      </c>
      <c r="C831" s="5" t="s">
        <v>1762</v>
      </c>
      <c r="D831" s="4">
        <v>3100</v>
      </c>
      <c r="E831" s="3"/>
      <c r="F831" s="3"/>
      <c r="G831" s="3"/>
    </row>
    <row r="832" spans="1:7">
      <c r="A832" s="3"/>
      <c r="B832" s="4">
        <v>18332967608</v>
      </c>
      <c r="C832" s="5" t="s">
        <v>1763</v>
      </c>
      <c r="D832" s="4">
        <v>110</v>
      </c>
      <c r="E832" s="3"/>
      <c r="F832" s="3"/>
      <c r="G832" s="3"/>
    </row>
    <row r="833" spans="1:7">
      <c r="A833" s="3"/>
      <c r="B833" s="4">
        <v>15027649579</v>
      </c>
      <c r="C833" s="5" t="s">
        <v>1764</v>
      </c>
      <c r="D833" s="4">
        <v>1350</v>
      </c>
      <c r="E833" s="3"/>
      <c r="F833" s="3"/>
      <c r="G833" s="3"/>
    </row>
    <row r="834" spans="1:7">
      <c r="A834" s="3"/>
      <c r="B834" s="4">
        <v>13739898026</v>
      </c>
      <c r="C834" s="5" t="s">
        <v>1765</v>
      </c>
      <c r="D834" s="4">
        <v>200</v>
      </c>
      <c r="E834" s="3"/>
      <c r="F834" s="3"/>
      <c r="G834" s="3"/>
    </row>
    <row r="835" spans="1:7">
      <c r="A835" s="3"/>
      <c r="B835" s="4">
        <v>18132155915</v>
      </c>
      <c r="C835" s="5" t="s">
        <v>1766</v>
      </c>
      <c r="D835" s="4">
        <v>1800</v>
      </c>
      <c r="E835" s="3"/>
      <c r="F835" s="3"/>
      <c r="G835" s="3"/>
    </row>
    <row r="836" spans="1:7">
      <c r="A836" s="3"/>
      <c r="B836" s="4">
        <v>15032906532</v>
      </c>
      <c r="C836" s="5" t="s">
        <v>382</v>
      </c>
      <c r="D836" s="4">
        <v>5200</v>
      </c>
      <c r="E836" s="3"/>
      <c r="F836" s="3"/>
      <c r="G836" s="3"/>
    </row>
    <row r="837" spans="1:7">
      <c r="A837" s="3"/>
      <c r="B837" s="4">
        <v>13722535798</v>
      </c>
      <c r="C837" s="5" t="s">
        <v>1767</v>
      </c>
      <c r="D837" s="4">
        <v>1050</v>
      </c>
      <c r="E837" s="3"/>
      <c r="F837" s="3"/>
      <c r="G837" s="3"/>
    </row>
    <row r="838" spans="1:7">
      <c r="A838" s="3"/>
      <c r="B838" s="4">
        <v>13931538242</v>
      </c>
      <c r="C838" s="5" t="s">
        <v>843</v>
      </c>
      <c r="D838" s="4">
        <v>3000</v>
      </c>
      <c r="E838" s="3"/>
      <c r="F838" s="3"/>
      <c r="G838" s="3"/>
    </row>
    <row r="839" spans="1:7">
      <c r="A839" s="3"/>
      <c r="B839" s="4">
        <v>13784627858</v>
      </c>
      <c r="C839" s="5" t="s">
        <v>1768</v>
      </c>
      <c r="D839" s="4">
        <v>1799</v>
      </c>
      <c r="E839" s="3"/>
      <c r="F839" s="3"/>
      <c r="G839" s="3"/>
    </row>
    <row r="840" spans="1:7">
      <c r="A840" s="3"/>
      <c r="B840" s="4">
        <v>18332683139</v>
      </c>
      <c r="C840" s="5" t="s">
        <v>1769</v>
      </c>
      <c r="D840" s="4">
        <v>240</v>
      </c>
      <c r="E840" s="3"/>
      <c r="F840" s="3"/>
      <c r="G840" s="3"/>
    </row>
    <row r="841" spans="1:7">
      <c r="A841" s="3"/>
      <c r="B841" s="4">
        <v>13832969681</v>
      </c>
      <c r="C841" s="5" t="s">
        <v>69</v>
      </c>
      <c r="D841" s="4">
        <v>1300</v>
      </c>
      <c r="E841" s="3"/>
      <c r="F841" s="3"/>
      <c r="G841" s="3"/>
    </row>
    <row r="842" spans="1:7">
      <c r="A842" s="3"/>
      <c r="B842" s="4">
        <v>15232504619</v>
      </c>
      <c r="C842" s="5" t="s">
        <v>1770</v>
      </c>
      <c r="D842" s="4">
        <v>1999</v>
      </c>
      <c r="E842" s="3"/>
      <c r="F842" s="3"/>
      <c r="G842" s="3"/>
    </row>
    <row r="843" spans="1:7">
      <c r="A843" s="3"/>
      <c r="B843" s="4">
        <v>15231596638</v>
      </c>
      <c r="C843" s="5" t="s">
        <v>1771</v>
      </c>
      <c r="D843" s="4">
        <v>1000</v>
      </c>
      <c r="E843" s="3"/>
      <c r="F843" s="3"/>
      <c r="G843" s="3"/>
    </row>
    <row r="844" spans="1:7">
      <c r="A844" s="3"/>
      <c r="B844" s="4">
        <v>13633252673</v>
      </c>
      <c r="C844" s="5" t="s">
        <v>1772</v>
      </c>
      <c r="D844" s="4">
        <v>2200</v>
      </c>
      <c r="E844" s="3"/>
      <c r="F844" s="3"/>
      <c r="G844" s="3"/>
    </row>
    <row r="845" spans="1:7">
      <c r="A845" s="3"/>
      <c r="B845" s="4">
        <v>18733368599</v>
      </c>
      <c r="C845" s="5" t="s">
        <v>1773</v>
      </c>
      <c r="D845" s="4">
        <v>720</v>
      </c>
      <c r="E845" s="3"/>
      <c r="F845" s="3"/>
      <c r="G845" s="3"/>
    </row>
    <row r="846" spans="1:7">
      <c r="A846" s="3"/>
      <c r="B846" s="4">
        <v>13403350068</v>
      </c>
      <c r="C846" s="5" t="s">
        <v>1774</v>
      </c>
      <c r="D846" s="4">
        <v>1949</v>
      </c>
      <c r="E846" s="3"/>
      <c r="F846" s="3"/>
      <c r="G846" s="3"/>
    </row>
    <row r="847" spans="1:7">
      <c r="A847" s="3"/>
      <c r="B847" s="4">
        <v>13831503425</v>
      </c>
      <c r="C847" s="5" t="s">
        <v>1775</v>
      </c>
      <c r="D847" s="4">
        <v>1500</v>
      </c>
      <c r="E847" s="3"/>
      <c r="F847" s="3"/>
      <c r="G847" s="3"/>
    </row>
    <row r="848" spans="1:7">
      <c r="A848" s="3"/>
      <c r="B848" s="4">
        <v>15350673351</v>
      </c>
      <c r="C848" s="5" t="s">
        <v>1776</v>
      </c>
      <c r="D848" s="4">
        <v>1290</v>
      </c>
      <c r="E848" s="3"/>
      <c r="F848" s="3"/>
      <c r="G848" s="3"/>
    </row>
    <row r="849" spans="1:7">
      <c r="A849" s="3"/>
      <c r="B849" s="4">
        <v>15833534780</v>
      </c>
      <c r="C849" s="5" t="s">
        <v>1777</v>
      </c>
      <c r="D849" s="4">
        <v>150</v>
      </c>
      <c r="E849" s="3"/>
      <c r="F849" s="3"/>
      <c r="G849" s="3"/>
    </row>
    <row r="850" spans="1:7">
      <c r="A850" s="3"/>
      <c r="B850" s="4">
        <v>15930562134</v>
      </c>
      <c r="C850" s="5" t="s">
        <v>1778</v>
      </c>
      <c r="D850" s="4">
        <v>260</v>
      </c>
      <c r="E850" s="3"/>
      <c r="F850" s="3"/>
      <c r="G850" s="3"/>
    </row>
    <row r="851" spans="1:7">
      <c r="A851" s="3"/>
      <c r="B851" s="4">
        <v>15176618030</v>
      </c>
      <c r="C851" s="5" t="s">
        <v>1779</v>
      </c>
      <c r="D851" s="4">
        <v>180</v>
      </c>
      <c r="E851" s="3"/>
      <c r="F851" s="3"/>
      <c r="G851" s="3"/>
    </row>
    <row r="852" spans="1:7">
      <c r="A852" s="3"/>
      <c r="B852" s="4">
        <v>15076233619</v>
      </c>
      <c r="C852" s="5" t="s">
        <v>1780</v>
      </c>
      <c r="D852" s="4">
        <v>5350</v>
      </c>
      <c r="E852" s="3"/>
      <c r="F852" s="3"/>
      <c r="G852" s="3"/>
    </row>
    <row r="853" spans="1:7">
      <c r="A853" s="3"/>
      <c r="B853" s="4">
        <v>13932585333</v>
      </c>
      <c r="C853" s="5" t="s">
        <v>1781</v>
      </c>
      <c r="D853" s="4">
        <v>1600</v>
      </c>
      <c r="E853" s="3"/>
      <c r="F853" s="3"/>
      <c r="G853" s="3"/>
    </row>
    <row r="854" spans="1:7">
      <c r="A854" s="3"/>
      <c r="B854" s="4">
        <v>15027460829</v>
      </c>
      <c r="C854" s="5" t="s">
        <v>1782</v>
      </c>
      <c r="D854" s="4">
        <v>400</v>
      </c>
      <c r="E854" s="3"/>
      <c r="F854" s="3"/>
      <c r="G854" s="3"/>
    </row>
    <row r="855" spans="1:7">
      <c r="A855" s="3"/>
      <c r="B855" s="4">
        <v>13473579644</v>
      </c>
      <c r="C855" s="5" t="s">
        <v>1783</v>
      </c>
      <c r="D855" s="4">
        <v>2100</v>
      </c>
      <c r="E855" s="3"/>
      <c r="F855" s="3"/>
      <c r="G855" s="3"/>
    </row>
    <row r="856" spans="1:7">
      <c r="A856" s="3"/>
      <c r="B856" s="4">
        <v>15127412443</v>
      </c>
      <c r="C856" s="5" t="s">
        <v>1784</v>
      </c>
      <c r="D856" s="4">
        <v>0</v>
      </c>
      <c r="E856" s="3"/>
      <c r="F856" s="3"/>
      <c r="G856" s="3"/>
    </row>
    <row r="857" spans="1:7">
      <c r="A857" s="3"/>
      <c r="B857" s="4">
        <v>18633150686</v>
      </c>
      <c r="C857" s="5" t="s">
        <v>1785</v>
      </c>
      <c r="D857" s="4">
        <v>1050</v>
      </c>
      <c r="E857" s="3"/>
      <c r="F857" s="3"/>
      <c r="G857" s="3"/>
    </row>
    <row r="858" spans="1:7">
      <c r="A858" s="3"/>
      <c r="B858" s="4">
        <v>13191754163</v>
      </c>
      <c r="C858" s="5" t="s">
        <v>1786</v>
      </c>
      <c r="D858" s="4">
        <v>3500</v>
      </c>
      <c r="E858" s="3"/>
      <c r="F858" s="3"/>
      <c r="G858" s="3"/>
    </row>
    <row r="859" spans="1:7">
      <c r="A859" s="3"/>
      <c r="B859" s="4">
        <v>18713881059</v>
      </c>
      <c r="C859" s="5" t="s">
        <v>1787</v>
      </c>
      <c r="D859" s="4">
        <v>100</v>
      </c>
      <c r="E859" s="3"/>
      <c r="F859" s="3"/>
      <c r="G859" s="3"/>
    </row>
    <row r="860" spans="1:7">
      <c r="A860" s="3"/>
      <c r="B860" s="4">
        <v>13784685927</v>
      </c>
      <c r="C860" s="5" t="s">
        <v>1788</v>
      </c>
      <c r="D860" s="4">
        <v>299</v>
      </c>
      <c r="E860" s="3"/>
      <c r="F860" s="3"/>
      <c r="G860" s="3"/>
    </row>
    <row r="861" spans="1:7">
      <c r="A861" s="3"/>
      <c r="B861" s="4">
        <v>13273569821</v>
      </c>
      <c r="C861" s="5" t="s">
        <v>1789</v>
      </c>
      <c r="D861" s="4">
        <v>900</v>
      </c>
      <c r="E861" s="3"/>
      <c r="F861" s="3"/>
      <c r="G861" s="3"/>
    </row>
    <row r="862" spans="1:7">
      <c r="A862" s="3"/>
      <c r="B862" s="4">
        <v>13832594143</v>
      </c>
      <c r="C862" s="5" t="s">
        <v>1689</v>
      </c>
      <c r="D862" s="4">
        <v>3699</v>
      </c>
      <c r="E862" s="3"/>
      <c r="F862" s="3"/>
      <c r="G862" s="3"/>
    </row>
    <row r="863" spans="1:7">
      <c r="A863" s="3"/>
      <c r="B863" s="4">
        <v>15033311521</v>
      </c>
      <c r="C863" s="5" t="s">
        <v>1790</v>
      </c>
      <c r="D863" s="4">
        <v>200</v>
      </c>
      <c r="E863" s="3"/>
      <c r="F863" s="3"/>
      <c r="G863" s="3"/>
    </row>
    <row r="864" spans="1:7">
      <c r="A864" s="3"/>
      <c r="B864" s="4">
        <v>15930507710</v>
      </c>
      <c r="C864" s="5" t="s">
        <v>1791</v>
      </c>
      <c r="D864" s="4">
        <v>1100</v>
      </c>
      <c r="E864" s="3"/>
      <c r="F864" s="3"/>
      <c r="G864" s="3"/>
    </row>
    <row r="865" spans="1:7">
      <c r="A865" s="3"/>
      <c r="B865" s="4">
        <v>15130597076</v>
      </c>
      <c r="C865" s="5" t="s">
        <v>1792</v>
      </c>
      <c r="D865" s="4">
        <v>1800</v>
      </c>
      <c r="E865" s="3"/>
      <c r="F865" s="3"/>
      <c r="G865" s="3"/>
    </row>
    <row r="866" spans="1:7">
      <c r="A866" s="3"/>
      <c r="B866" s="4">
        <v>15081922075</v>
      </c>
      <c r="C866" s="5" t="s">
        <v>1793</v>
      </c>
      <c r="D866" s="4">
        <v>1150</v>
      </c>
      <c r="E866" s="3"/>
      <c r="F866" s="3"/>
      <c r="G866" s="3"/>
    </row>
    <row r="867" spans="1:7">
      <c r="A867" s="3"/>
      <c r="B867" s="4">
        <v>13933432656</v>
      </c>
      <c r="C867" s="5" t="s">
        <v>1794</v>
      </c>
      <c r="D867" s="4">
        <v>1499</v>
      </c>
      <c r="E867" s="3"/>
      <c r="F867" s="3"/>
      <c r="G867" s="3"/>
    </row>
    <row r="868" spans="1:7">
      <c r="A868" s="3"/>
      <c r="B868" s="4">
        <v>15030594015</v>
      </c>
      <c r="C868" s="5" t="s">
        <v>1795</v>
      </c>
      <c r="D868" s="4">
        <v>849</v>
      </c>
      <c r="E868" s="3"/>
      <c r="F868" s="3"/>
      <c r="G868" s="3"/>
    </row>
    <row r="869" spans="1:7">
      <c r="A869" s="3"/>
      <c r="B869" s="4">
        <v>15930522511</v>
      </c>
      <c r="C869" s="5" t="s">
        <v>1796</v>
      </c>
      <c r="D869" s="4">
        <v>7200</v>
      </c>
      <c r="E869" s="3"/>
      <c r="F869" s="3"/>
      <c r="G869" s="3"/>
    </row>
    <row r="870" spans="1:7">
      <c r="A870" s="3"/>
      <c r="B870" s="4">
        <v>18330520388</v>
      </c>
      <c r="C870" s="5" t="s">
        <v>1797</v>
      </c>
      <c r="D870" s="4">
        <v>1500</v>
      </c>
      <c r="E870" s="3"/>
      <c r="F870" s="3"/>
      <c r="G870" s="3"/>
    </row>
    <row r="871" spans="1:7">
      <c r="A871" s="3"/>
      <c r="B871" s="4">
        <v>13832514585</v>
      </c>
      <c r="C871" s="5" t="s">
        <v>1798</v>
      </c>
      <c r="D871" s="4">
        <v>3199</v>
      </c>
      <c r="E871" s="3"/>
      <c r="F871" s="3"/>
      <c r="G871" s="3"/>
    </row>
    <row r="872" spans="1:7">
      <c r="A872" s="3"/>
      <c r="B872" s="4">
        <v>15081595006</v>
      </c>
      <c r="C872" s="5" t="s">
        <v>1799</v>
      </c>
      <c r="D872" s="4">
        <v>2399</v>
      </c>
      <c r="E872" s="3"/>
      <c r="F872" s="3"/>
      <c r="G872" s="3"/>
    </row>
    <row r="873" spans="1:7">
      <c r="A873" s="3"/>
      <c r="B873" s="4">
        <v>18712869968</v>
      </c>
      <c r="C873" s="5" t="s">
        <v>1800</v>
      </c>
      <c r="D873" s="4">
        <v>1800</v>
      </c>
      <c r="E873" s="3"/>
      <c r="F873" s="3"/>
      <c r="G873" s="3"/>
    </row>
    <row r="874" spans="1:7">
      <c r="A874" s="3"/>
      <c r="B874" s="4">
        <v>18733363688</v>
      </c>
      <c r="C874" s="5" t="s">
        <v>1801</v>
      </c>
      <c r="D874" s="4">
        <v>100</v>
      </c>
      <c r="E874" s="3"/>
      <c r="F874" s="3"/>
      <c r="G874" s="3"/>
    </row>
    <row r="875" spans="1:7">
      <c r="A875" s="3"/>
      <c r="B875" s="4">
        <v>13582547864</v>
      </c>
      <c r="C875" s="5" t="s">
        <v>1802</v>
      </c>
      <c r="D875" s="4">
        <v>1498</v>
      </c>
      <c r="E875" s="3"/>
      <c r="F875" s="3"/>
      <c r="G875" s="3"/>
    </row>
    <row r="876" spans="1:7">
      <c r="A876" s="3"/>
      <c r="B876" s="4">
        <v>15931458283</v>
      </c>
      <c r="C876" s="5" t="s">
        <v>1803</v>
      </c>
      <c r="D876" s="4">
        <v>1800</v>
      </c>
      <c r="E876" s="3"/>
      <c r="F876" s="3"/>
      <c r="G876" s="3"/>
    </row>
    <row r="877" spans="1:7">
      <c r="A877" s="3"/>
      <c r="B877" s="4">
        <v>15932585778</v>
      </c>
      <c r="C877" s="5" t="s">
        <v>1804</v>
      </c>
      <c r="D877" s="4">
        <v>1499</v>
      </c>
      <c r="E877" s="3"/>
      <c r="F877" s="3"/>
      <c r="G877" s="3"/>
    </row>
    <row r="878" spans="1:7">
      <c r="A878" s="3"/>
      <c r="B878" s="4">
        <v>15027558672</v>
      </c>
      <c r="C878" s="5" t="s">
        <v>1805</v>
      </c>
      <c r="D878" s="4">
        <v>900</v>
      </c>
      <c r="E878" s="3"/>
      <c r="F878" s="3"/>
      <c r="G878" s="3"/>
    </row>
    <row r="879" spans="1:7">
      <c r="A879" s="3"/>
      <c r="B879" s="4">
        <v>18732558766</v>
      </c>
      <c r="C879" s="5" t="s">
        <v>1306</v>
      </c>
      <c r="D879" s="4">
        <v>300</v>
      </c>
      <c r="E879" s="3"/>
      <c r="F879" s="3"/>
      <c r="G879" s="3"/>
    </row>
    <row r="880" spans="1:7">
      <c r="A880" s="3"/>
      <c r="B880" s="4">
        <v>13931571744</v>
      </c>
      <c r="C880" s="5" t="s">
        <v>1806</v>
      </c>
      <c r="D880" s="4">
        <v>4054</v>
      </c>
      <c r="E880" s="3"/>
      <c r="F880" s="3"/>
      <c r="G880" s="3"/>
    </row>
    <row r="881" spans="1:7">
      <c r="A881" s="3"/>
      <c r="B881" s="4">
        <v>15931529088</v>
      </c>
      <c r="C881" s="5" t="s">
        <v>1807</v>
      </c>
      <c r="D881" s="4">
        <v>999</v>
      </c>
      <c r="E881" s="3"/>
      <c r="F881" s="3"/>
      <c r="G881" s="3"/>
    </row>
    <row r="882" spans="1:7">
      <c r="A882" s="3"/>
      <c r="B882" s="4">
        <v>13483534492</v>
      </c>
      <c r="C882" s="5" t="s">
        <v>1808</v>
      </c>
      <c r="D882" s="4">
        <v>980</v>
      </c>
      <c r="E882" s="3"/>
      <c r="F882" s="3"/>
      <c r="G882" s="3"/>
    </row>
    <row r="883" spans="1:7">
      <c r="A883" s="3"/>
      <c r="B883" s="4">
        <v>18617511743</v>
      </c>
      <c r="C883" s="5" t="s">
        <v>1809</v>
      </c>
      <c r="D883" s="4">
        <v>770</v>
      </c>
      <c r="E883" s="3"/>
      <c r="F883" s="3"/>
      <c r="G883" s="3"/>
    </row>
    <row r="884" spans="1:7">
      <c r="A884" s="3"/>
      <c r="B884" s="4">
        <v>13483574761</v>
      </c>
      <c r="C884" s="5" t="s">
        <v>1810</v>
      </c>
      <c r="D884" s="4">
        <v>1000</v>
      </c>
      <c r="E884" s="3"/>
      <c r="F884" s="3"/>
      <c r="G884" s="3"/>
    </row>
    <row r="885" spans="1:7">
      <c r="A885" s="3"/>
      <c r="B885" s="4">
        <v>15233368434</v>
      </c>
      <c r="C885" s="5" t="s">
        <v>1811</v>
      </c>
      <c r="D885" s="4">
        <v>1999</v>
      </c>
      <c r="E885" s="3"/>
      <c r="F885" s="3"/>
      <c r="G885" s="3"/>
    </row>
    <row r="886" spans="1:7">
      <c r="A886" s="3"/>
      <c r="B886" s="4">
        <v>13932510828</v>
      </c>
      <c r="C886" s="5" t="s">
        <v>1812</v>
      </c>
      <c r="D886" s="4">
        <v>2300</v>
      </c>
      <c r="E886" s="3"/>
      <c r="F886" s="3"/>
      <c r="G886" s="3"/>
    </row>
    <row r="887" spans="1:7">
      <c r="A887" s="3"/>
      <c r="B887" s="4">
        <v>15076596365</v>
      </c>
      <c r="C887" s="5" t="s">
        <v>1813</v>
      </c>
      <c r="D887" s="4">
        <v>0</v>
      </c>
      <c r="E887" s="3"/>
      <c r="F887" s="3"/>
      <c r="G887" s="3"/>
    </row>
    <row r="888" spans="1:7">
      <c r="A888" s="3"/>
      <c r="B888" s="4">
        <v>18631585688</v>
      </c>
      <c r="C888" s="5" t="s">
        <v>1814</v>
      </c>
      <c r="D888" s="4">
        <v>150</v>
      </c>
      <c r="E888" s="3"/>
      <c r="F888" s="3"/>
      <c r="G888" s="3"/>
    </row>
    <row r="889" spans="1:7">
      <c r="A889" s="3"/>
      <c r="B889" s="4">
        <v>13313259168</v>
      </c>
      <c r="C889" s="5" t="s">
        <v>1815</v>
      </c>
      <c r="D889" s="4">
        <v>260</v>
      </c>
      <c r="E889" s="3"/>
      <c r="F889" s="3"/>
      <c r="G889" s="3"/>
    </row>
    <row r="890" spans="1:7">
      <c r="A890" s="3"/>
      <c r="B890" s="4">
        <v>13933338565</v>
      </c>
      <c r="C890" s="5" t="s">
        <v>1816</v>
      </c>
      <c r="D890" s="4">
        <v>700</v>
      </c>
      <c r="E890" s="3"/>
      <c r="F890" s="3"/>
      <c r="G890" s="3"/>
    </row>
    <row r="891" spans="1:7">
      <c r="A891" s="3"/>
      <c r="B891" s="4">
        <v>13932592406</v>
      </c>
      <c r="C891" s="5" t="s">
        <v>1817</v>
      </c>
      <c r="D891" s="4">
        <v>4450</v>
      </c>
      <c r="E891" s="3"/>
      <c r="F891" s="3"/>
      <c r="G891" s="3"/>
    </row>
    <row r="892" spans="1:7">
      <c r="A892" s="3"/>
      <c r="B892" s="4">
        <v>15231593370</v>
      </c>
      <c r="C892" s="5" t="s">
        <v>1818</v>
      </c>
      <c r="D892" s="4">
        <v>3350</v>
      </c>
      <c r="E892" s="3"/>
      <c r="F892" s="3"/>
      <c r="G892" s="3"/>
    </row>
    <row r="893" spans="1:7">
      <c r="A893" s="3"/>
      <c r="B893" s="4">
        <v>13473598367</v>
      </c>
      <c r="C893" s="5" t="s">
        <v>1819</v>
      </c>
      <c r="D893" s="4">
        <v>3599</v>
      </c>
      <c r="E893" s="3"/>
      <c r="F893" s="3"/>
      <c r="G893" s="3"/>
    </row>
    <row r="894" spans="1:7">
      <c r="A894" s="3"/>
      <c r="B894" s="4">
        <v>13933397241</v>
      </c>
      <c r="C894" s="5" t="s">
        <v>1820</v>
      </c>
      <c r="D894" s="4">
        <v>700</v>
      </c>
      <c r="E894" s="3"/>
      <c r="F894" s="3"/>
      <c r="G894" s="3"/>
    </row>
    <row r="895" spans="1:7">
      <c r="A895" s="3"/>
      <c r="B895" s="4">
        <v>17736533420</v>
      </c>
      <c r="C895" s="5" t="s">
        <v>587</v>
      </c>
      <c r="D895" s="4">
        <v>2350</v>
      </c>
      <c r="E895" s="3"/>
      <c r="F895" s="3"/>
      <c r="G895" s="3"/>
    </row>
    <row r="896" spans="1:7">
      <c r="A896" s="3"/>
      <c r="B896" s="4">
        <v>13939852808</v>
      </c>
      <c r="C896" s="5" t="s">
        <v>1821</v>
      </c>
      <c r="D896" s="4">
        <v>300</v>
      </c>
      <c r="E896" s="3"/>
      <c r="F896" s="3"/>
      <c r="G896" s="3"/>
    </row>
    <row r="897" spans="1:7">
      <c r="A897" s="3"/>
      <c r="B897" s="4">
        <v>15076578990</v>
      </c>
      <c r="C897" s="5" t="s">
        <v>1822</v>
      </c>
      <c r="D897" s="4">
        <v>1880</v>
      </c>
      <c r="E897" s="3"/>
      <c r="F897" s="3"/>
      <c r="G897" s="3"/>
    </row>
    <row r="898" spans="1:7">
      <c r="A898" s="3"/>
      <c r="B898" s="4">
        <v>13673252498</v>
      </c>
      <c r="C898" s="5" t="s">
        <v>1823</v>
      </c>
      <c r="D898" s="4">
        <v>1700</v>
      </c>
      <c r="E898" s="3"/>
      <c r="F898" s="3"/>
      <c r="G898" s="3"/>
    </row>
    <row r="899" spans="1:7">
      <c r="A899" s="3"/>
      <c r="B899" s="4">
        <v>13313054615</v>
      </c>
      <c r="C899" s="5" t="s">
        <v>1824</v>
      </c>
      <c r="D899" s="4">
        <v>1999</v>
      </c>
      <c r="E899" s="3"/>
      <c r="F899" s="3"/>
      <c r="G899" s="3"/>
    </row>
    <row r="900" spans="1:7">
      <c r="A900" s="3"/>
      <c r="B900" s="4">
        <v>15027458662</v>
      </c>
      <c r="C900" s="5" t="s">
        <v>1825</v>
      </c>
      <c r="D900" s="4">
        <v>200</v>
      </c>
      <c r="E900" s="3"/>
      <c r="F900" s="3"/>
      <c r="G900" s="3"/>
    </row>
    <row r="901" spans="1:7">
      <c r="A901" s="3"/>
      <c r="B901" s="4">
        <v>18712859168</v>
      </c>
      <c r="C901" s="5" t="s">
        <v>1826</v>
      </c>
      <c r="D901" s="4">
        <v>999</v>
      </c>
      <c r="E901" s="3"/>
      <c r="F901" s="3"/>
      <c r="G901" s="3"/>
    </row>
    <row r="902" spans="1:7">
      <c r="A902" s="3"/>
      <c r="B902" s="4">
        <v>15232628455</v>
      </c>
      <c r="C902" s="5" t="s">
        <v>1827</v>
      </c>
      <c r="D902" s="4">
        <v>1050</v>
      </c>
      <c r="E902" s="3"/>
      <c r="F902" s="3"/>
      <c r="G902" s="3"/>
    </row>
    <row r="903" spans="1:7">
      <c r="A903" s="3"/>
      <c r="B903" s="4">
        <v>13832960473</v>
      </c>
      <c r="C903" s="5" t="s">
        <v>1828</v>
      </c>
      <c r="D903" s="4">
        <v>1300</v>
      </c>
      <c r="E903" s="3"/>
      <c r="F903" s="3"/>
      <c r="G903" s="3"/>
    </row>
    <row r="904" spans="1:7">
      <c r="A904" s="3"/>
      <c r="B904" s="4">
        <v>15230566133</v>
      </c>
      <c r="C904" s="5" t="s">
        <v>1829</v>
      </c>
      <c r="D904" s="4">
        <v>260</v>
      </c>
      <c r="E904" s="3"/>
      <c r="F904" s="3"/>
      <c r="G904" s="3"/>
    </row>
    <row r="905" spans="1:7">
      <c r="A905" s="3"/>
      <c r="B905" s="4">
        <v>15081992106</v>
      </c>
      <c r="C905" s="5" t="s">
        <v>1830</v>
      </c>
      <c r="D905" s="4">
        <v>200</v>
      </c>
      <c r="E905" s="3"/>
      <c r="F905" s="3"/>
      <c r="G905" s="3"/>
    </row>
    <row r="906" spans="1:7">
      <c r="A906" s="3"/>
      <c r="B906" s="4">
        <v>18713830674</v>
      </c>
      <c r="C906" s="5" t="s">
        <v>1831</v>
      </c>
      <c r="D906" s="4">
        <v>1400</v>
      </c>
      <c r="E906" s="3"/>
      <c r="F906" s="3"/>
      <c r="G906" s="3"/>
    </row>
    <row r="907" spans="1:7">
      <c r="A907" s="3"/>
      <c r="B907" s="4">
        <v>15232751962</v>
      </c>
      <c r="C907" s="5" t="s">
        <v>1832</v>
      </c>
      <c r="D907" s="4">
        <v>2999</v>
      </c>
      <c r="E907" s="3"/>
      <c r="F907" s="3"/>
      <c r="G907" s="3"/>
    </row>
    <row r="908" spans="1:7">
      <c r="A908" s="3"/>
      <c r="B908" s="4">
        <v>18633965682</v>
      </c>
      <c r="C908" s="5" t="s">
        <v>1833</v>
      </c>
      <c r="D908" s="4">
        <v>4398</v>
      </c>
      <c r="E908" s="3"/>
      <c r="F908" s="3"/>
      <c r="G908" s="3"/>
    </row>
    <row r="909" spans="1:7">
      <c r="A909" s="3"/>
      <c r="B909" s="4">
        <v>13931577590</v>
      </c>
      <c r="C909" s="5" t="s">
        <v>402</v>
      </c>
      <c r="D909" s="4">
        <v>3550</v>
      </c>
      <c r="E909" s="3"/>
      <c r="F909" s="3"/>
      <c r="G909" s="3"/>
    </row>
    <row r="910" spans="1:7">
      <c r="A910" s="3"/>
      <c r="B910" s="4">
        <v>15131559968</v>
      </c>
      <c r="C910" s="5" t="s">
        <v>1834</v>
      </c>
      <c r="D910" s="4">
        <v>2200</v>
      </c>
      <c r="E910" s="3"/>
      <c r="F910" s="3"/>
      <c r="G910" s="3"/>
    </row>
    <row r="911" spans="1:7">
      <c r="A911" s="3"/>
      <c r="B911" s="4">
        <v>13663258596</v>
      </c>
      <c r="C911" s="5" t="s">
        <v>1835</v>
      </c>
      <c r="D911" s="4">
        <v>2800</v>
      </c>
      <c r="E911" s="3"/>
      <c r="F911" s="3"/>
      <c r="G911" s="3"/>
    </row>
    <row r="912" spans="1:7">
      <c r="A912" s="3"/>
      <c r="B912" s="4">
        <v>13663361903</v>
      </c>
      <c r="C912" s="5" t="s">
        <v>1836</v>
      </c>
      <c r="D912" s="4">
        <v>2999</v>
      </c>
      <c r="E912" s="3"/>
      <c r="F912" s="3"/>
      <c r="G912" s="3"/>
    </row>
    <row r="913" spans="1:7">
      <c r="A913" s="3"/>
      <c r="B913" s="4">
        <v>13821417953</v>
      </c>
      <c r="C913" s="5" t="s">
        <v>1837</v>
      </c>
      <c r="D913" s="4">
        <v>2100</v>
      </c>
      <c r="E913" s="3"/>
      <c r="F913" s="3"/>
      <c r="G913" s="3"/>
    </row>
    <row r="914" spans="1:7">
      <c r="A914" s="3"/>
      <c r="B914" s="4">
        <v>15930951042</v>
      </c>
      <c r="C914" s="5" t="s">
        <v>1838</v>
      </c>
      <c r="D914" s="4">
        <v>599</v>
      </c>
      <c r="E914" s="3"/>
      <c r="F914" s="3"/>
      <c r="G914" s="3"/>
    </row>
    <row r="915" spans="1:7">
      <c r="A915" s="3"/>
      <c r="B915" s="4">
        <v>13011524885</v>
      </c>
      <c r="C915" s="5" t="s">
        <v>1839</v>
      </c>
      <c r="D915" s="4">
        <v>300</v>
      </c>
      <c r="E915" s="3"/>
      <c r="F915" s="3"/>
      <c r="G915" s="3"/>
    </row>
    <row r="916" spans="1:7">
      <c r="A916" s="3"/>
      <c r="B916" s="4">
        <v>15032534680</v>
      </c>
      <c r="C916" s="5" t="s">
        <v>1840</v>
      </c>
      <c r="D916" s="4">
        <v>999</v>
      </c>
      <c r="E916" s="3"/>
      <c r="F916" s="3"/>
      <c r="G916" s="3"/>
    </row>
    <row r="917" spans="1:7">
      <c r="A917" s="3"/>
      <c r="B917" s="4">
        <v>18832576375</v>
      </c>
      <c r="C917" s="5" t="s">
        <v>1841</v>
      </c>
      <c r="D917" s="4">
        <v>999</v>
      </c>
      <c r="E917" s="3"/>
      <c r="F917" s="3"/>
      <c r="G917" s="3"/>
    </row>
    <row r="918" spans="1:7">
      <c r="A918" s="3"/>
      <c r="B918" s="4">
        <v>13483569085</v>
      </c>
      <c r="C918" s="5" t="s">
        <v>1842</v>
      </c>
      <c r="D918" s="4">
        <v>0</v>
      </c>
      <c r="E918" s="3"/>
      <c r="F918" s="3"/>
      <c r="G918" s="3"/>
    </row>
    <row r="919" spans="1:7">
      <c r="A919" s="3"/>
      <c r="B919" s="4">
        <v>15081456058</v>
      </c>
      <c r="C919" s="5" t="s">
        <v>1843</v>
      </c>
      <c r="D919" s="4">
        <v>0</v>
      </c>
      <c r="E919" s="3"/>
      <c r="F919" s="3"/>
      <c r="G919" s="3"/>
    </row>
    <row r="920" spans="1:7">
      <c r="A920" s="3"/>
      <c r="B920" s="4">
        <v>13582944397</v>
      </c>
      <c r="C920" s="5" t="s">
        <v>279</v>
      </c>
      <c r="D920" s="4">
        <v>1800</v>
      </c>
      <c r="E920" s="3"/>
      <c r="F920" s="3"/>
      <c r="G920" s="3"/>
    </row>
    <row r="921" spans="1:7">
      <c r="A921" s="3"/>
      <c r="B921" s="4">
        <v>15102503610</v>
      </c>
      <c r="C921" s="5" t="s">
        <v>1844</v>
      </c>
      <c r="D921" s="4">
        <v>2500</v>
      </c>
      <c r="E921" s="3"/>
      <c r="F921" s="3"/>
      <c r="G921" s="3"/>
    </row>
    <row r="922" spans="1:7">
      <c r="A922" s="3"/>
      <c r="B922" s="4">
        <v>13932517924</v>
      </c>
      <c r="C922" s="5" t="s">
        <v>1845</v>
      </c>
      <c r="D922" s="4">
        <v>4450</v>
      </c>
      <c r="E922" s="3"/>
      <c r="F922" s="3"/>
      <c r="G922" s="3"/>
    </row>
    <row r="923" spans="1:7">
      <c r="A923" s="3"/>
      <c r="B923" s="4">
        <v>15081912813</v>
      </c>
      <c r="C923" s="5" t="s">
        <v>1846</v>
      </c>
      <c r="D923" s="4">
        <v>1600</v>
      </c>
      <c r="E923" s="3"/>
      <c r="F923" s="3"/>
      <c r="G923" s="3"/>
    </row>
    <row r="924" spans="1:7">
      <c r="A924" s="3"/>
      <c r="B924" s="4">
        <v>18713850444</v>
      </c>
      <c r="C924" s="5" t="s">
        <v>1847</v>
      </c>
      <c r="D924" s="4">
        <v>999</v>
      </c>
      <c r="E924" s="3"/>
      <c r="F924" s="3"/>
      <c r="G924" s="3"/>
    </row>
    <row r="925" spans="1:7">
      <c r="A925" s="3"/>
      <c r="B925" s="4">
        <v>18633363912</v>
      </c>
      <c r="C925" s="5" t="s">
        <v>913</v>
      </c>
      <c r="D925" s="4">
        <v>2998</v>
      </c>
      <c r="E925" s="3"/>
      <c r="F925" s="3"/>
      <c r="G925" s="3"/>
    </row>
    <row r="926" spans="1:7">
      <c r="A926" s="3"/>
      <c r="B926" s="4">
        <v>13315568402</v>
      </c>
      <c r="C926" s="5" t="s">
        <v>1848</v>
      </c>
      <c r="D926" s="4">
        <v>1400</v>
      </c>
      <c r="E926" s="3"/>
      <c r="F926" s="3"/>
      <c r="G926" s="3"/>
    </row>
    <row r="927" spans="1:7">
      <c r="A927" s="3"/>
      <c r="B927" s="4">
        <v>13930504281</v>
      </c>
      <c r="C927" s="5" t="s">
        <v>1849</v>
      </c>
      <c r="D927" s="4">
        <v>5100</v>
      </c>
      <c r="E927" s="3"/>
      <c r="F927" s="3"/>
      <c r="G927" s="3"/>
    </row>
    <row r="928" spans="1:7">
      <c r="A928" s="3"/>
      <c r="B928" s="4">
        <v>13733347988</v>
      </c>
      <c r="C928" s="5" t="s">
        <v>1850</v>
      </c>
      <c r="D928" s="4">
        <v>2050</v>
      </c>
      <c r="E928" s="3"/>
      <c r="F928" s="3"/>
      <c r="G928" s="3"/>
    </row>
    <row r="929" spans="1:7">
      <c r="A929" s="3"/>
      <c r="B929" s="4">
        <v>15830506973</v>
      </c>
      <c r="C929" s="5" t="s">
        <v>1851</v>
      </c>
      <c r="D929" s="4">
        <v>1999</v>
      </c>
      <c r="E929" s="3"/>
      <c r="F929" s="3"/>
      <c r="G929" s="3"/>
    </row>
    <row r="930" spans="1:7">
      <c r="A930" s="3"/>
      <c r="B930" s="4">
        <v>15076550652</v>
      </c>
      <c r="C930" s="5" t="s">
        <v>1852</v>
      </c>
      <c r="D930" s="4">
        <v>1800</v>
      </c>
      <c r="E930" s="3"/>
      <c r="F930" s="3"/>
      <c r="G930" s="3"/>
    </row>
    <row r="931" spans="1:7">
      <c r="A931" s="3"/>
      <c r="B931" s="4">
        <v>15830507297</v>
      </c>
      <c r="C931" s="5" t="s">
        <v>1853</v>
      </c>
      <c r="D931" s="4">
        <v>2098</v>
      </c>
      <c r="E931" s="3"/>
      <c r="F931" s="3"/>
      <c r="G931" s="3"/>
    </row>
    <row r="932" spans="1:7">
      <c r="A932" s="3"/>
      <c r="B932" s="4">
        <v>15832523141</v>
      </c>
      <c r="C932" s="5" t="s">
        <v>1854</v>
      </c>
      <c r="D932" s="4">
        <v>999</v>
      </c>
      <c r="E932" s="3"/>
      <c r="F932" s="3"/>
      <c r="G932" s="3"/>
    </row>
    <row r="933" spans="1:7">
      <c r="A933" s="3"/>
      <c r="B933" s="4">
        <v>15354053123</v>
      </c>
      <c r="C933" s="5" t="s">
        <v>1855</v>
      </c>
      <c r="D933" s="4">
        <v>1750</v>
      </c>
      <c r="E933" s="3"/>
      <c r="F933" s="3"/>
      <c r="G933" s="3"/>
    </row>
    <row r="934" spans="1:7">
      <c r="A934" s="3"/>
      <c r="B934" s="4">
        <v>15075526255</v>
      </c>
      <c r="C934" s="5" t="s">
        <v>1856</v>
      </c>
      <c r="D934" s="4">
        <v>599</v>
      </c>
      <c r="E934" s="3"/>
      <c r="F934" s="3"/>
      <c r="G934" s="3"/>
    </row>
    <row r="935" spans="1:7">
      <c r="A935" s="3"/>
      <c r="B935" s="4">
        <v>15233346750</v>
      </c>
      <c r="C935" s="5" t="s">
        <v>1857</v>
      </c>
      <c r="D935" s="4">
        <v>0</v>
      </c>
      <c r="E935" s="3"/>
      <c r="F935" s="3"/>
      <c r="G935" s="3"/>
    </row>
    <row r="936" spans="1:7">
      <c r="A936" s="3"/>
      <c r="B936" s="4">
        <v>13663294457</v>
      </c>
      <c r="C936" s="5" t="s">
        <v>1858</v>
      </c>
      <c r="D936" s="4">
        <v>999</v>
      </c>
      <c r="E936" s="3"/>
      <c r="F936" s="3"/>
      <c r="G936" s="3"/>
    </row>
    <row r="937" spans="1:7">
      <c r="A937" s="3"/>
      <c r="B937" s="4">
        <v>18931483988</v>
      </c>
      <c r="C937" s="5" t="s">
        <v>1859</v>
      </c>
      <c r="D937" s="4">
        <v>3600</v>
      </c>
      <c r="E937" s="3"/>
      <c r="F937" s="3"/>
      <c r="G937" s="3"/>
    </row>
    <row r="938" spans="1:7">
      <c r="A938" s="3"/>
      <c r="B938" s="4">
        <v>13832564364</v>
      </c>
      <c r="C938" s="5" t="s">
        <v>1860</v>
      </c>
      <c r="D938" s="4">
        <v>1750</v>
      </c>
      <c r="E938" s="3"/>
      <c r="F938" s="3"/>
      <c r="G938" s="3"/>
    </row>
    <row r="939" spans="1:7">
      <c r="A939" s="3"/>
      <c r="B939" s="4">
        <v>13663362262</v>
      </c>
      <c r="C939" s="5" t="s">
        <v>1861</v>
      </c>
      <c r="D939" s="4">
        <v>120</v>
      </c>
      <c r="E939" s="3"/>
      <c r="F939" s="3"/>
      <c r="G939" s="3"/>
    </row>
    <row r="940" spans="1:7">
      <c r="A940" s="3"/>
      <c r="B940" s="4">
        <v>15231543778</v>
      </c>
      <c r="C940" s="5" t="s">
        <v>1862</v>
      </c>
      <c r="D940" s="4">
        <v>799</v>
      </c>
      <c r="E940" s="3"/>
      <c r="F940" s="3"/>
      <c r="G940" s="3"/>
    </row>
    <row r="941" spans="1:7">
      <c r="A941" s="3"/>
      <c r="B941" s="4">
        <v>15933419102</v>
      </c>
      <c r="C941" s="5" t="s">
        <v>1863</v>
      </c>
      <c r="D941" s="4">
        <v>3450</v>
      </c>
      <c r="E941" s="3"/>
      <c r="F941" s="3"/>
      <c r="G941" s="3"/>
    </row>
    <row r="942" spans="1:7">
      <c r="A942" s="3"/>
      <c r="B942" s="4">
        <v>13613336743</v>
      </c>
      <c r="C942" s="5" t="s">
        <v>1864</v>
      </c>
      <c r="D942" s="4">
        <v>0</v>
      </c>
      <c r="E942" s="3"/>
      <c r="F942" s="3"/>
      <c r="G942" s="3"/>
    </row>
    <row r="943" spans="1:7">
      <c r="A943" s="3"/>
      <c r="B943" s="4">
        <v>18713833025</v>
      </c>
      <c r="C943" s="5" t="s">
        <v>506</v>
      </c>
      <c r="D943" s="4">
        <v>2999</v>
      </c>
      <c r="E943" s="3"/>
      <c r="F943" s="3"/>
      <c r="G943" s="3"/>
    </row>
    <row r="944" spans="1:7">
      <c r="A944" s="3"/>
      <c r="B944" s="4">
        <v>18330545928</v>
      </c>
      <c r="C944" s="5" t="s">
        <v>1865</v>
      </c>
      <c r="D944" s="4">
        <v>999</v>
      </c>
      <c r="E944" s="3"/>
      <c r="F944" s="3"/>
      <c r="G944" s="3"/>
    </row>
    <row r="945" spans="1:7">
      <c r="A945" s="3"/>
      <c r="B945" s="4">
        <v>18232500659</v>
      </c>
      <c r="C945" s="5" t="s">
        <v>1866</v>
      </c>
      <c r="D945" s="4">
        <v>1999</v>
      </c>
      <c r="E945" s="3"/>
      <c r="F945" s="3"/>
      <c r="G945" s="3"/>
    </row>
    <row r="946" spans="1:7">
      <c r="A946" s="3"/>
      <c r="B946" s="4">
        <v>15030578276</v>
      </c>
      <c r="C946" s="5" t="s">
        <v>1867</v>
      </c>
      <c r="D946" s="4">
        <v>999</v>
      </c>
      <c r="E946" s="3"/>
      <c r="F946" s="3"/>
      <c r="G946" s="3"/>
    </row>
    <row r="947" spans="1:7">
      <c r="A947" s="3"/>
      <c r="B947" s="4">
        <v>13731568927</v>
      </c>
      <c r="C947" s="5" t="s">
        <v>1868</v>
      </c>
      <c r="D947" s="4">
        <v>900</v>
      </c>
      <c r="E947" s="3"/>
      <c r="F947" s="3"/>
      <c r="G947" s="3"/>
    </row>
    <row r="948" spans="1:7">
      <c r="A948" s="3"/>
      <c r="B948" s="4">
        <v>15931488340</v>
      </c>
      <c r="C948" s="5" t="s">
        <v>1869</v>
      </c>
      <c r="D948" s="4">
        <v>0</v>
      </c>
      <c r="E948" s="3"/>
      <c r="F948" s="3"/>
      <c r="G948" s="3"/>
    </row>
    <row r="949" spans="1:7">
      <c r="A949" s="3"/>
      <c r="B949" s="4">
        <v>13785550506</v>
      </c>
      <c r="C949" s="5" t="s">
        <v>1870</v>
      </c>
      <c r="D949" s="4">
        <v>1750</v>
      </c>
      <c r="E949" s="3"/>
      <c r="F949" s="3"/>
      <c r="G949" s="3"/>
    </row>
    <row r="950" spans="1:7">
      <c r="A950" s="3"/>
      <c r="B950" s="4">
        <v>15932501692</v>
      </c>
      <c r="C950" s="5" t="s">
        <v>1871</v>
      </c>
      <c r="D950" s="4">
        <v>300</v>
      </c>
      <c r="E950" s="3"/>
      <c r="F950" s="3"/>
      <c r="G950" s="3"/>
    </row>
    <row r="951" spans="1:7">
      <c r="A951" s="3"/>
      <c r="B951" s="4">
        <v>13582521012</v>
      </c>
      <c r="C951" s="5" t="s">
        <v>1872</v>
      </c>
      <c r="D951" s="4">
        <v>1550</v>
      </c>
      <c r="E951" s="3"/>
      <c r="F951" s="3"/>
      <c r="G951" s="3"/>
    </row>
    <row r="952" spans="1:7">
      <c r="A952" s="3"/>
      <c r="B952" s="4">
        <v>15033941888</v>
      </c>
      <c r="C952" s="5" t="s">
        <v>1873</v>
      </c>
      <c r="D952" s="4">
        <v>3479</v>
      </c>
      <c r="E952" s="3"/>
      <c r="F952" s="3"/>
      <c r="G952" s="3"/>
    </row>
    <row r="953" spans="1:7">
      <c r="A953" s="3"/>
      <c r="B953" s="4">
        <v>13623258457</v>
      </c>
      <c r="C953" s="5" t="s">
        <v>1874</v>
      </c>
      <c r="D953" s="4">
        <v>0</v>
      </c>
      <c r="E953" s="3"/>
      <c r="F953" s="3"/>
      <c r="G953" s="3"/>
    </row>
    <row r="954" spans="1:7">
      <c r="A954" s="3"/>
      <c r="B954" s="4">
        <v>13603377849</v>
      </c>
      <c r="C954" s="5" t="s">
        <v>1875</v>
      </c>
      <c r="D954" s="4">
        <v>1300</v>
      </c>
      <c r="E954" s="3"/>
      <c r="F954" s="3"/>
      <c r="G954" s="3"/>
    </row>
    <row r="955" spans="1:7">
      <c r="A955" s="3"/>
      <c r="B955" s="4">
        <v>15102592039</v>
      </c>
      <c r="C955" s="5" t="s">
        <v>1876</v>
      </c>
      <c r="D955" s="4">
        <v>2200</v>
      </c>
      <c r="E955" s="3"/>
      <c r="F955" s="3"/>
      <c r="G955" s="3"/>
    </row>
    <row r="956" spans="1:7">
      <c r="A956" s="3"/>
      <c r="B956" s="4">
        <v>15276552515</v>
      </c>
      <c r="C956" s="5" t="s">
        <v>1877</v>
      </c>
      <c r="D956" s="4">
        <v>599</v>
      </c>
      <c r="E956" s="3"/>
      <c r="F956" s="3"/>
      <c r="G956" s="3"/>
    </row>
    <row r="957" spans="1:7">
      <c r="A957" s="3"/>
      <c r="B957" s="4">
        <v>18833382228</v>
      </c>
      <c r="C957" s="5" t="s">
        <v>1878</v>
      </c>
      <c r="D957" s="4">
        <v>0</v>
      </c>
      <c r="E957" s="3"/>
      <c r="F957" s="3"/>
      <c r="G957" s="3"/>
    </row>
    <row r="958" spans="1:7">
      <c r="A958" s="3"/>
      <c r="B958" s="4">
        <v>13633304163</v>
      </c>
      <c r="C958" s="5" t="s">
        <v>1879</v>
      </c>
      <c r="D958" s="4">
        <v>100</v>
      </c>
      <c r="E958" s="3"/>
      <c r="F958" s="3"/>
      <c r="G958" s="3"/>
    </row>
    <row r="959" spans="1:7">
      <c r="A959" s="3"/>
      <c r="B959" s="4">
        <v>18633320173</v>
      </c>
      <c r="C959" s="5" t="s">
        <v>1493</v>
      </c>
      <c r="D959" s="4">
        <v>5350</v>
      </c>
      <c r="E959" s="3"/>
      <c r="F959" s="3"/>
      <c r="G959" s="3"/>
    </row>
    <row r="960" spans="1:7">
      <c r="A960" s="3"/>
      <c r="B960" s="4">
        <v>15032906957</v>
      </c>
      <c r="C960" s="5" t="s">
        <v>1880</v>
      </c>
      <c r="D960" s="4">
        <v>1700</v>
      </c>
      <c r="E960" s="3"/>
      <c r="F960" s="3"/>
      <c r="G960" s="3"/>
    </row>
    <row r="961" spans="1:7">
      <c r="A961" s="3"/>
      <c r="B961" s="4">
        <v>15032534123</v>
      </c>
      <c r="C961" s="5" t="s">
        <v>1881</v>
      </c>
      <c r="D961" s="4">
        <v>2430</v>
      </c>
      <c r="E961" s="3"/>
      <c r="F961" s="3"/>
      <c r="G961" s="3"/>
    </row>
    <row r="962" spans="1:7">
      <c r="A962" s="3"/>
      <c r="B962" s="4">
        <v>15128886192</v>
      </c>
      <c r="C962" s="5" t="s">
        <v>1882</v>
      </c>
      <c r="D962" s="4">
        <v>1240</v>
      </c>
      <c r="E962" s="3"/>
      <c r="F962" s="3"/>
      <c r="G962" s="3"/>
    </row>
    <row r="963" spans="1:7">
      <c r="A963" s="3"/>
      <c r="B963" s="4">
        <v>17692452148</v>
      </c>
      <c r="C963" s="5" t="s">
        <v>1883</v>
      </c>
      <c r="D963" s="4">
        <v>1799</v>
      </c>
      <c r="E963" s="3"/>
      <c r="F963" s="3"/>
      <c r="G963" s="3"/>
    </row>
    <row r="964" spans="1:7">
      <c r="A964" s="3"/>
      <c r="B964" s="4">
        <v>13473579722</v>
      </c>
      <c r="C964" s="5" t="s">
        <v>1884</v>
      </c>
      <c r="D964" s="4">
        <v>999</v>
      </c>
      <c r="E964" s="3"/>
      <c r="F964" s="3"/>
      <c r="G964" s="3"/>
    </row>
    <row r="965" spans="1:7">
      <c r="A965" s="3"/>
      <c r="B965" s="4">
        <v>13472910898</v>
      </c>
      <c r="C965" s="5" t="s">
        <v>1885</v>
      </c>
      <c r="D965" s="4">
        <v>230</v>
      </c>
      <c r="E965" s="3"/>
      <c r="F965" s="3"/>
      <c r="G965" s="3"/>
    </row>
    <row r="966" spans="1:7">
      <c r="A966" s="3"/>
      <c r="B966" s="4">
        <v>13582888845</v>
      </c>
      <c r="C966" s="5" t="s">
        <v>1886</v>
      </c>
      <c r="D966" s="4">
        <v>1950</v>
      </c>
      <c r="E966" s="3"/>
      <c r="F966" s="3"/>
      <c r="G966" s="3"/>
    </row>
    <row r="967" spans="1:7">
      <c r="A967" s="3"/>
      <c r="B967" s="4">
        <v>15512521885</v>
      </c>
      <c r="C967" s="5" t="s">
        <v>1887</v>
      </c>
      <c r="D967" s="4">
        <v>100</v>
      </c>
      <c r="E967" s="3"/>
      <c r="F967" s="3"/>
      <c r="G967" s="3"/>
    </row>
    <row r="968" spans="1:7">
      <c r="A968" s="3"/>
      <c r="B968" s="4">
        <v>18443062413</v>
      </c>
      <c r="C968" s="5" t="s">
        <v>1888</v>
      </c>
      <c r="D968" s="4">
        <v>3199</v>
      </c>
      <c r="E968" s="3"/>
      <c r="F968" s="3"/>
      <c r="G968" s="3"/>
    </row>
    <row r="969" spans="1:7">
      <c r="A969" s="3"/>
      <c r="B969" s="4">
        <v>15830529854</v>
      </c>
      <c r="C969" s="5" t="s">
        <v>1889</v>
      </c>
      <c r="D969" s="4">
        <v>1600</v>
      </c>
      <c r="E969" s="3"/>
      <c r="F969" s="3"/>
      <c r="G969" s="3"/>
    </row>
    <row r="970" spans="1:7">
      <c r="A970" s="3"/>
      <c r="B970" s="4">
        <v>13131502657</v>
      </c>
      <c r="C970" s="5" t="s">
        <v>1890</v>
      </c>
      <c r="D970" s="4">
        <v>1609</v>
      </c>
      <c r="E970" s="3"/>
      <c r="F970" s="3"/>
      <c r="G970" s="3"/>
    </row>
    <row r="971" spans="1:7">
      <c r="A971" s="3"/>
      <c r="B971" s="4">
        <v>13133337926</v>
      </c>
      <c r="C971" s="5" t="s">
        <v>1891</v>
      </c>
      <c r="D971" s="4">
        <v>2900</v>
      </c>
      <c r="E971" s="3"/>
      <c r="F971" s="3"/>
      <c r="G971" s="3"/>
    </row>
    <row r="972" spans="1:7">
      <c r="A972" s="3"/>
      <c r="B972" s="4">
        <v>15232466165</v>
      </c>
      <c r="C972" s="5" t="s">
        <v>1892</v>
      </c>
      <c r="D972" s="4">
        <v>200</v>
      </c>
      <c r="E972" s="3"/>
      <c r="F972" s="3"/>
      <c r="G972" s="3"/>
    </row>
    <row r="973" spans="1:7">
      <c r="A973" s="3"/>
      <c r="B973" s="4">
        <v>15822847707</v>
      </c>
      <c r="C973" s="5" t="s">
        <v>1893</v>
      </c>
      <c r="D973" s="4">
        <v>200</v>
      </c>
      <c r="E973" s="3"/>
      <c r="F973" s="3"/>
      <c r="G973" s="3"/>
    </row>
    <row r="974" spans="1:7">
      <c r="A974" s="3"/>
      <c r="B974" s="4">
        <v>18330487846</v>
      </c>
      <c r="C974" s="5" t="s">
        <v>1894</v>
      </c>
      <c r="D974" s="4">
        <v>999</v>
      </c>
      <c r="E974" s="3"/>
      <c r="F974" s="3"/>
      <c r="G974" s="3"/>
    </row>
    <row r="975" spans="1:7">
      <c r="A975" s="3"/>
      <c r="B975" s="4">
        <v>13733251542</v>
      </c>
      <c r="C975" s="5" t="s">
        <v>1895</v>
      </c>
      <c r="D975" s="4">
        <v>1699</v>
      </c>
      <c r="E975" s="3"/>
      <c r="F975" s="3"/>
      <c r="G975" s="3"/>
    </row>
    <row r="976" spans="1:7">
      <c r="A976" s="3"/>
      <c r="B976" s="4">
        <v>15127447977</v>
      </c>
      <c r="C976" s="5" t="s">
        <v>1896</v>
      </c>
      <c r="D976" s="4">
        <v>240</v>
      </c>
      <c r="E976" s="3"/>
      <c r="F976" s="3"/>
      <c r="G976" s="3"/>
    </row>
    <row r="977" spans="1:7">
      <c r="A977" s="3"/>
      <c r="B977" s="4">
        <v>13933488772</v>
      </c>
      <c r="C977" s="5" t="s">
        <v>1897</v>
      </c>
      <c r="D977" s="4">
        <v>1335</v>
      </c>
      <c r="E977" s="3"/>
      <c r="F977" s="3"/>
      <c r="G977" s="3"/>
    </row>
    <row r="978" spans="1:7">
      <c r="A978" s="3"/>
      <c r="B978" s="4">
        <v>13722530887</v>
      </c>
      <c r="C978" s="5" t="s">
        <v>1898</v>
      </c>
      <c r="D978" s="4">
        <v>30</v>
      </c>
      <c r="E978" s="3"/>
      <c r="F978" s="3"/>
      <c r="G978" s="3"/>
    </row>
    <row r="979" spans="1:7">
      <c r="A979" s="3"/>
      <c r="B979" s="4">
        <v>18633326599</v>
      </c>
      <c r="C979" s="5" t="s">
        <v>1899</v>
      </c>
      <c r="D979" s="4">
        <v>600</v>
      </c>
      <c r="E979" s="3"/>
      <c r="F979" s="3"/>
      <c r="G979" s="3"/>
    </row>
    <row r="980" spans="1:7">
      <c r="A980" s="3"/>
      <c r="B980" s="4">
        <v>15003256523</v>
      </c>
      <c r="C980" s="5" t="s">
        <v>1900</v>
      </c>
      <c r="D980" s="4">
        <v>1750</v>
      </c>
      <c r="E980" s="3"/>
      <c r="F980" s="3"/>
      <c r="G980" s="3"/>
    </row>
    <row r="981" spans="1:7">
      <c r="A981" s="3"/>
      <c r="B981" s="4">
        <v>15176546524</v>
      </c>
      <c r="C981" s="5" t="s">
        <v>836</v>
      </c>
      <c r="D981" s="4">
        <v>2500</v>
      </c>
      <c r="E981" s="3"/>
      <c r="F981" s="3"/>
      <c r="G981" s="3"/>
    </row>
    <row r="982" spans="1:7">
      <c r="A982" s="3"/>
      <c r="B982" s="4">
        <v>13784636575</v>
      </c>
      <c r="C982" s="5" t="s">
        <v>1864</v>
      </c>
      <c r="D982" s="4">
        <v>3200</v>
      </c>
      <c r="E982" s="3"/>
      <c r="F982" s="3"/>
      <c r="G982" s="3"/>
    </row>
    <row r="983" spans="1:7">
      <c r="A983" s="3"/>
      <c r="B983" s="4">
        <v>15231509055</v>
      </c>
      <c r="C983" s="5" t="s">
        <v>1901</v>
      </c>
      <c r="D983" s="4">
        <v>280</v>
      </c>
      <c r="E983" s="3"/>
      <c r="F983" s="3"/>
      <c r="G983" s="3"/>
    </row>
    <row r="984" spans="1:7">
      <c r="A984" s="3"/>
      <c r="B984" s="4">
        <v>13582910799</v>
      </c>
      <c r="C984" s="5" t="s">
        <v>1902</v>
      </c>
      <c r="D984" s="4">
        <v>260</v>
      </c>
      <c r="E984" s="3"/>
      <c r="F984" s="3"/>
      <c r="G984" s="3"/>
    </row>
    <row r="985" spans="1:7">
      <c r="A985" s="3"/>
      <c r="B985" s="4">
        <v>13040092558</v>
      </c>
      <c r="C985" s="5" t="s">
        <v>1903</v>
      </c>
      <c r="D985" s="4">
        <v>999</v>
      </c>
      <c r="E985" s="3"/>
      <c r="F985" s="3"/>
      <c r="G985" s="3"/>
    </row>
    <row r="986" spans="1:7">
      <c r="A986" s="3"/>
      <c r="B986" s="4">
        <v>13933411022</v>
      </c>
      <c r="C986" s="5" t="s">
        <v>1904</v>
      </c>
      <c r="D986" s="4">
        <v>3200</v>
      </c>
      <c r="E986" s="3"/>
      <c r="F986" s="3"/>
      <c r="G986" s="3"/>
    </row>
    <row r="987" spans="1:7">
      <c r="A987" s="3"/>
      <c r="B987" s="4">
        <v>13582897502</v>
      </c>
      <c r="C987" s="5" t="s">
        <v>1905</v>
      </c>
      <c r="D987" s="4">
        <v>2399</v>
      </c>
      <c r="E987" s="3"/>
      <c r="F987" s="3"/>
      <c r="G987" s="3"/>
    </row>
    <row r="988" spans="1:7">
      <c r="A988" s="3"/>
      <c r="B988" s="4">
        <v>15230501309</v>
      </c>
      <c r="C988" s="5" t="s">
        <v>1906</v>
      </c>
      <c r="D988" s="4">
        <v>850</v>
      </c>
      <c r="E988" s="3"/>
      <c r="F988" s="3"/>
      <c r="G988" s="3"/>
    </row>
    <row r="989" spans="1:7">
      <c r="A989" s="3"/>
      <c r="B989" s="4">
        <v>15175505087</v>
      </c>
      <c r="C989" s="5" t="s">
        <v>1907</v>
      </c>
      <c r="D989" s="4">
        <v>2199</v>
      </c>
      <c r="E989" s="3"/>
      <c r="F989" s="3"/>
      <c r="G989" s="3"/>
    </row>
    <row r="990" spans="1:7">
      <c r="A990" s="3"/>
      <c r="B990" s="4">
        <v>13932597379</v>
      </c>
      <c r="C990" s="5" t="s">
        <v>1908</v>
      </c>
      <c r="D990" s="4">
        <v>3300</v>
      </c>
      <c r="E990" s="3"/>
      <c r="F990" s="3"/>
      <c r="G990" s="3"/>
    </row>
    <row r="991" spans="1:7">
      <c r="A991" s="3"/>
      <c r="B991" s="4">
        <v>15143735227</v>
      </c>
      <c r="C991" s="5" t="s">
        <v>1909</v>
      </c>
      <c r="D991" s="4">
        <v>2949</v>
      </c>
      <c r="E991" s="3"/>
      <c r="F991" s="3"/>
      <c r="G991" s="3"/>
    </row>
    <row r="992" spans="1:7">
      <c r="A992" s="3"/>
      <c r="B992" s="4">
        <v>13754545884</v>
      </c>
      <c r="C992" s="5" t="s">
        <v>1910</v>
      </c>
      <c r="D992" s="4">
        <v>1800</v>
      </c>
      <c r="E992" s="3"/>
      <c r="F992" s="3"/>
      <c r="G992" s="3"/>
    </row>
    <row r="993" spans="1:7">
      <c r="A993" s="3"/>
      <c r="B993" s="4">
        <v>15233395923</v>
      </c>
      <c r="C993" s="5" t="s">
        <v>1911</v>
      </c>
      <c r="D993" s="4">
        <v>300</v>
      </c>
      <c r="E993" s="3"/>
      <c r="F993" s="3"/>
      <c r="G993" s="3"/>
    </row>
    <row r="994" spans="1:7">
      <c r="A994" s="3"/>
      <c r="B994" s="4">
        <v>13402443844</v>
      </c>
      <c r="C994" s="5" t="s">
        <v>1912</v>
      </c>
      <c r="D994" s="4">
        <v>3300</v>
      </c>
      <c r="E994" s="3"/>
      <c r="F994" s="3"/>
      <c r="G994" s="3"/>
    </row>
    <row r="995" spans="1:7">
      <c r="A995" s="3"/>
      <c r="B995" s="4">
        <v>15932086035</v>
      </c>
      <c r="C995" s="5" t="s">
        <v>1913</v>
      </c>
      <c r="D995" s="4">
        <v>999</v>
      </c>
      <c r="E995" s="3"/>
      <c r="F995" s="3"/>
      <c r="G995" s="3"/>
    </row>
    <row r="996" spans="1:7">
      <c r="A996" s="3"/>
      <c r="B996" s="4">
        <v>13931536345</v>
      </c>
      <c r="C996" s="5" t="s">
        <v>1914</v>
      </c>
      <c r="D996" s="4">
        <v>0</v>
      </c>
      <c r="E996" s="3"/>
      <c r="F996" s="3"/>
      <c r="G996" s="3"/>
    </row>
    <row r="997" spans="1:7">
      <c r="A997" s="3"/>
      <c r="B997" s="4">
        <v>15233150696</v>
      </c>
      <c r="C997" s="5" t="s">
        <v>1915</v>
      </c>
      <c r="D997" s="4">
        <v>1100</v>
      </c>
      <c r="E997" s="3"/>
      <c r="F997" s="3"/>
      <c r="G997" s="3"/>
    </row>
    <row r="998" spans="1:7">
      <c r="A998" s="3"/>
      <c r="B998" s="4">
        <v>15612564104</v>
      </c>
      <c r="C998" s="5" t="s">
        <v>1916</v>
      </c>
      <c r="D998" s="4">
        <v>50</v>
      </c>
      <c r="E998" s="3"/>
      <c r="F998" s="3"/>
      <c r="G998" s="3"/>
    </row>
    <row r="999" spans="1:7">
      <c r="A999" s="3"/>
      <c r="B999" s="4">
        <v>13472944264</v>
      </c>
      <c r="C999" s="5" t="s">
        <v>1917</v>
      </c>
      <c r="D999" s="4">
        <v>3299</v>
      </c>
      <c r="E999" s="3"/>
      <c r="F999" s="3"/>
      <c r="G999" s="3"/>
    </row>
    <row r="1000" spans="1:7">
      <c r="A1000" s="3"/>
      <c r="B1000" s="4">
        <v>15833528155</v>
      </c>
      <c r="C1000" s="5" t="s">
        <v>1176</v>
      </c>
      <c r="D1000" s="4">
        <v>200</v>
      </c>
      <c r="E1000" s="3"/>
      <c r="F1000" s="3"/>
      <c r="G1000" s="3"/>
    </row>
    <row r="1001" spans="1:7">
      <c r="A1001" s="3"/>
      <c r="B1001" s="4">
        <v>13273528995</v>
      </c>
      <c r="C1001" s="5" t="s">
        <v>1918</v>
      </c>
      <c r="D1001" s="4">
        <v>100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18231554227</v>
      </c>
      <c r="C2" s="5" t="s">
        <v>1919</v>
      </c>
      <c r="D2" s="4">
        <v>3700</v>
      </c>
      <c r="E2" s="3"/>
      <c r="F2" s="3"/>
      <c r="G2" s="3"/>
    </row>
    <row r="3" spans="1:7">
      <c r="A3" s="3"/>
      <c r="B3" s="4">
        <v>15076566468</v>
      </c>
      <c r="C3" s="5" t="s">
        <v>1920</v>
      </c>
      <c r="D3" s="4">
        <v>2200</v>
      </c>
      <c r="E3" s="3"/>
      <c r="F3" s="3"/>
      <c r="G3" s="3"/>
    </row>
    <row r="4" spans="1:7">
      <c r="A4" s="3"/>
      <c r="B4" s="4">
        <v>13472926355</v>
      </c>
      <c r="C4" s="5" t="s">
        <v>1921</v>
      </c>
      <c r="D4" s="4">
        <v>130</v>
      </c>
      <c r="E4" s="3"/>
      <c r="F4" s="3"/>
      <c r="G4" s="3"/>
    </row>
    <row r="5" spans="1:7">
      <c r="A5" s="3"/>
      <c r="B5" s="4">
        <v>13784446746</v>
      </c>
      <c r="C5" s="5" t="s">
        <v>1922</v>
      </c>
      <c r="D5" s="4">
        <v>1899</v>
      </c>
      <c r="E5" s="3"/>
      <c r="F5" s="3"/>
      <c r="G5" s="3"/>
    </row>
    <row r="6" spans="1:7">
      <c r="A6" s="3"/>
      <c r="B6" s="4">
        <v>15230560989</v>
      </c>
      <c r="C6" s="5" t="s">
        <v>1923</v>
      </c>
      <c r="D6" s="4">
        <v>700</v>
      </c>
      <c r="E6" s="3"/>
      <c r="F6" s="3"/>
      <c r="G6" s="3"/>
    </row>
    <row r="7" spans="1:7">
      <c r="A7" s="3"/>
      <c r="B7" s="4">
        <v>15231507779</v>
      </c>
      <c r="C7" s="5" t="s">
        <v>17</v>
      </c>
      <c r="D7" s="4">
        <v>2350</v>
      </c>
      <c r="E7" s="3"/>
      <c r="F7" s="3"/>
      <c r="G7" s="3"/>
    </row>
    <row r="8" spans="1:7">
      <c r="A8" s="3"/>
      <c r="B8" s="4">
        <v>15032534039</v>
      </c>
      <c r="C8" s="5" t="s">
        <v>1924</v>
      </c>
      <c r="D8" s="4">
        <v>150</v>
      </c>
      <c r="E8" s="3"/>
      <c r="F8" s="3"/>
      <c r="G8" s="3"/>
    </row>
    <row r="9" spans="1:7">
      <c r="A9" s="3"/>
      <c r="B9" s="4">
        <v>13503252885</v>
      </c>
      <c r="C9" s="5" t="s">
        <v>1925</v>
      </c>
      <c r="D9" s="4">
        <v>1650</v>
      </c>
      <c r="E9" s="3"/>
      <c r="F9" s="3"/>
      <c r="G9" s="3"/>
    </row>
    <row r="10" spans="1:7">
      <c r="A10" s="3"/>
      <c r="B10" s="4">
        <v>13731539022</v>
      </c>
      <c r="C10" s="5" t="s">
        <v>1926</v>
      </c>
      <c r="D10" s="4">
        <v>3000</v>
      </c>
      <c r="E10" s="3"/>
      <c r="F10" s="3"/>
      <c r="G10" s="3"/>
    </row>
    <row r="11" spans="1:7">
      <c r="A11" s="3"/>
      <c r="B11" s="4">
        <v>13931455912</v>
      </c>
      <c r="C11" s="5" t="s">
        <v>1927</v>
      </c>
      <c r="D11" s="4">
        <v>80</v>
      </c>
      <c r="E11" s="3"/>
      <c r="F11" s="3"/>
      <c r="G11" s="3"/>
    </row>
    <row r="12" spans="1:7">
      <c r="A12" s="3"/>
      <c r="B12" s="4">
        <v>13848308438</v>
      </c>
      <c r="C12" s="5" t="s">
        <v>1928</v>
      </c>
      <c r="D12" s="4">
        <v>1400</v>
      </c>
      <c r="E12" s="3"/>
      <c r="F12" s="3"/>
      <c r="G12" s="3"/>
    </row>
    <row r="13" spans="1:7">
      <c r="A13" s="3"/>
      <c r="B13" s="4">
        <v>15930452321</v>
      </c>
      <c r="C13" s="5" t="s">
        <v>1929</v>
      </c>
      <c r="D13" s="4">
        <v>605</v>
      </c>
      <c r="E13" s="3"/>
      <c r="F13" s="3"/>
      <c r="G13" s="3"/>
    </row>
    <row r="14" spans="1:7">
      <c r="A14" s="3"/>
      <c r="B14" s="4">
        <v>18332726358</v>
      </c>
      <c r="C14" s="5" t="s">
        <v>1930</v>
      </c>
      <c r="D14" s="4">
        <v>250</v>
      </c>
      <c r="E14" s="3"/>
      <c r="F14" s="3"/>
      <c r="G14" s="3"/>
    </row>
    <row r="15" spans="1:7">
      <c r="A15" s="3"/>
      <c r="B15" s="4">
        <v>18713854899</v>
      </c>
      <c r="C15" s="5" t="s">
        <v>1931</v>
      </c>
      <c r="D15" s="4">
        <v>1099</v>
      </c>
      <c r="E15" s="3"/>
      <c r="F15" s="3"/>
      <c r="G15" s="3"/>
    </row>
    <row r="16" spans="1:7">
      <c r="A16" s="3"/>
      <c r="B16" s="4">
        <v>18731567703</v>
      </c>
      <c r="C16" s="5" t="s">
        <v>1932</v>
      </c>
      <c r="D16" s="4">
        <v>260</v>
      </c>
      <c r="E16" s="3"/>
      <c r="F16" s="3"/>
      <c r="G16" s="3"/>
    </row>
    <row r="17" spans="1:7">
      <c r="A17" s="3"/>
      <c r="B17" s="4">
        <v>15230932951</v>
      </c>
      <c r="C17" s="5" t="s">
        <v>1933</v>
      </c>
      <c r="D17" s="4">
        <v>1329</v>
      </c>
      <c r="E17" s="3"/>
      <c r="F17" s="3"/>
      <c r="G17" s="3"/>
    </row>
    <row r="18" spans="1:7">
      <c r="A18" s="3"/>
      <c r="B18" s="4">
        <v>15100599831</v>
      </c>
      <c r="C18" s="5" t="s">
        <v>1934</v>
      </c>
      <c r="D18" s="4">
        <v>1400</v>
      </c>
      <c r="E18" s="3"/>
      <c r="F18" s="3"/>
      <c r="G18" s="3"/>
    </row>
    <row r="19" spans="1:7">
      <c r="A19" s="3"/>
      <c r="B19" s="4">
        <v>18222527480</v>
      </c>
      <c r="C19" s="5" t="s">
        <v>1935</v>
      </c>
      <c r="D19" s="4">
        <v>1250</v>
      </c>
      <c r="E19" s="3"/>
      <c r="F19" s="3"/>
      <c r="G19" s="3"/>
    </row>
    <row r="20" spans="1:7">
      <c r="A20" s="3"/>
      <c r="B20" s="4">
        <v>18833350128</v>
      </c>
      <c r="C20" s="5" t="s">
        <v>1936</v>
      </c>
      <c r="D20" s="4">
        <v>1900</v>
      </c>
      <c r="E20" s="3"/>
      <c r="F20" s="3"/>
      <c r="G20" s="3"/>
    </row>
    <row r="21" spans="1:7">
      <c r="A21" s="3"/>
      <c r="B21" s="4">
        <v>15932526001</v>
      </c>
      <c r="C21" s="5" t="s">
        <v>1937</v>
      </c>
      <c r="D21" s="4">
        <v>1900</v>
      </c>
      <c r="E21" s="3"/>
      <c r="F21" s="3"/>
      <c r="G21" s="3"/>
    </row>
    <row r="22" spans="1:7">
      <c r="A22" s="3"/>
      <c r="B22" s="4">
        <v>15175583902</v>
      </c>
      <c r="C22" s="5" t="s">
        <v>1938</v>
      </c>
      <c r="D22" s="4">
        <v>1300</v>
      </c>
      <c r="E22" s="3"/>
      <c r="F22" s="3"/>
      <c r="G22" s="3"/>
    </row>
    <row r="23" spans="1:7">
      <c r="A23" s="3"/>
      <c r="B23" s="4">
        <v>15732053056</v>
      </c>
      <c r="C23" s="5" t="s">
        <v>1939</v>
      </c>
      <c r="D23" s="4">
        <v>2300</v>
      </c>
      <c r="E23" s="3"/>
      <c r="F23" s="3"/>
      <c r="G23" s="3"/>
    </row>
    <row r="24" spans="1:7">
      <c r="A24" s="3"/>
      <c r="B24" s="4">
        <v>15130514278</v>
      </c>
      <c r="C24" s="5" t="s">
        <v>1940</v>
      </c>
      <c r="D24" s="4">
        <v>499</v>
      </c>
      <c r="E24" s="3"/>
      <c r="F24" s="3"/>
      <c r="G24" s="3"/>
    </row>
    <row r="25" spans="1:7">
      <c r="A25" s="3"/>
      <c r="B25" s="4">
        <v>15233398850</v>
      </c>
      <c r="C25" s="5" t="s">
        <v>1941</v>
      </c>
      <c r="D25" s="4">
        <v>1000</v>
      </c>
      <c r="E25" s="3"/>
      <c r="F25" s="3"/>
      <c r="G25" s="3"/>
    </row>
    <row r="26" spans="1:7">
      <c r="A26" s="3"/>
      <c r="B26" s="4">
        <v>17348497181</v>
      </c>
      <c r="C26" s="5" t="s">
        <v>1942</v>
      </c>
      <c r="D26" s="4">
        <v>2499</v>
      </c>
      <c r="E26" s="3"/>
      <c r="F26" s="3"/>
      <c r="G26" s="3"/>
    </row>
    <row r="27" spans="1:7">
      <c r="A27" s="3"/>
      <c r="B27" s="4">
        <v>15930586643</v>
      </c>
      <c r="C27" s="5" t="s">
        <v>1943</v>
      </c>
      <c r="D27" s="4">
        <v>350</v>
      </c>
      <c r="E27" s="3"/>
      <c r="F27" s="3"/>
      <c r="G27" s="3"/>
    </row>
    <row r="28" spans="1:7">
      <c r="A28" s="3"/>
      <c r="B28" s="4">
        <v>15097583099</v>
      </c>
      <c r="C28" s="5" t="s">
        <v>1944</v>
      </c>
      <c r="D28" s="4">
        <v>3158</v>
      </c>
      <c r="E28" s="3"/>
      <c r="F28" s="3"/>
      <c r="G28" s="3"/>
    </row>
    <row r="29" spans="1:7">
      <c r="A29" s="3"/>
      <c r="B29" s="4">
        <v>13473892197</v>
      </c>
      <c r="C29" s="5" t="s">
        <v>1945</v>
      </c>
      <c r="D29" s="4">
        <v>300</v>
      </c>
      <c r="E29" s="3"/>
      <c r="F29" s="3"/>
      <c r="G29" s="3"/>
    </row>
    <row r="30" spans="1:7">
      <c r="A30" s="3"/>
      <c r="B30" s="4">
        <v>15031563570</v>
      </c>
      <c r="C30" s="5" t="s">
        <v>1946</v>
      </c>
      <c r="D30" s="4">
        <v>5550</v>
      </c>
      <c r="E30" s="3"/>
      <c r="F30" s="3"/>
      <c r="G30" s="3"/>
    </row>
    <row r="31" spans="1:7">
      <c r="A31" s="3"/>
      <c r="B31" s="4">
        <v>15030583553</v>
      </c>
      <c r="C31" s="5" t="s">
        <v>1947</v>
      </c>
      <c r="D31" s="4">
        <v>900</v>
      </c>
      <c r="E31" s="3"/>
      <c r="F31" s="3"/>
      <c r="G31" s="3"/>
    </row>
    <row r="32" spans="1:7">
      <c r="A32" s="3"/>
      <c r="B32" s="4">
        <v>15932598889</v>
      </c>
      <c r="C32" s="5" t="s">
        <v>1948</v>
      </c>
      <c r="D32" s="4">
        <v>2200</v>
      </c>
      <c r="E32" s="3"/>
      <c r="F32" s="3"/>
      <c r="G32" s="3"/>
    </row>
    <row r="33" spans="1:7">
      <c r="A33" s="3"/>
      <c r="B33" s="4">
        <v>15232476400</v>
      </c>
      <c r="C33" s="5" t="s">
        <v>1949</v>
      </c>
      <c r="D33" s="4">
        <v>755</v>
      </c>
      <c r="E33" s="3"/>
      <c r="F33" s="3"/>
      <c r="G33" s="3"/>
    </row>
    <row r="34" spans="1:7">
      <c r="A34" s="3"/>
      <c r="B34" s="4">
        <v>13513459993</v>
      </c>
      <c r="C34" s="5" t="s">
        <v>1950</v>
      </c>
      <c r="D34" s="4">
        <v>2499</v>
      </c>
      <c r="E34" s="3"/>
      <c r="F34" s="3"/>
      <c r="G34" s="3"/>
    </row>
    <row r="35" spans="1:7">
      <c r="A35" s="3"/>
      <c r="B35" s="4">
        <v>13483485840</v>
      </c>
      <c r="C35" s="5" t="s">
        <v>1951</v>
      </c>
      <c r="D35" s="4">
        <v>2700</v>
      </c>
      <c r="E35" s="3"/>
      <c r="F35" s="3"/>
      <c r="G35" s="3"/>
    </row>
    <row r="36" spans="1:7">
      <c r="A36" s="3"/>
      <c r="B36" s="4">
        <v>15176711315</v>
      </c>
      <c r="C36" s="5" t="s">
        <v>1952</v>
      </c>
      <c r="D36" s="4">
        <v>1999</v>
      </c>
      <c r="E36" s="3"/>
      <c r="F36" s="3"/>
      <c r="G36" s="3"/>
    </row>
    <row r="37" spans="1:7">
      <c r="A37" s="3"/>
      <c r="B37" s="4">
        <v>15803255605</v>
      </c>
      <c r="C37" s="5" t="s">
        <v>1953</v>
      </c>
      <c r="D37" s="4">
        <v>2320</v>
      </c>
      <c r="E37" s="3"/>
      <c r="F37" s="3"/>
      <c r="G37" s="3"/>
    </row>
    <row r="38" spans="1:7">
      <c r="A38" s="3"/>
      <c r="B38" s="4">
        <v>18833331269</v>
      </c>
      <c r="C38" s="5" t="s">
        <v>1954</v>
      </c>
      <c r="D38" s="4">
        <v>2750</v>
      </c>
      <c r="E38" s="3"/>
      <c r="F38" s="3"/>
      <c r="G38" s="3"/>
    </row>
    <row r="39" spans="1:7">
      <c r="A39" s="3"/>
      <c r="B39" s="4">
        <v>13739855661</v>
      </c>
      <c r="C39" s="5" t="s">
        <v>1955</v>
      </c>
      <c r="D39" s="4">
        <v>299</v>
      </c>
      <c r="E39" s="3"/>
      <c r="F39" s="3"/>
      <c r="G39" s="3"/>
    </row>
    <row r="40" spans="1:7">
      <c r="A40" s="3"/>
      <c r="B40" s="4">
        <v>13633362033</v>
      </c>
      <c r="C40" s="5" t="s">
        <v>1956</v>
      </c>
      <c r="D40" s="4">
        <v>1100</v>
      </c>
      <c r="E40" s="3"/>
      <c r="F40" s="3"/>
      <c r="G40" s="3"/>
    </row>
    <row r="41" spans="1:7">
      <c r="A41" s="3"/>
      <c r="B41" s="4">
        <v>18731569756</v>
      </c>
      <c r="C41" s="5" t="s">
        <v>1957</v>
      </c>
      <c r="D41" s="4">
        <v>850</v>
      </c>
      <c r="E41" s="3"/>
      <c r="F41" s="3"/>
      <c r="G41" s="3"/>
    </row>
    <row r="42" spans="1:7">
      <c r="A42" s="3"/>
      <c r="B42" s="4">
        <v>15031507881</v>
      </c>
      <c r="C42" s="5" t="s">
        <v>1958</v>
      </c>
      <c r="D42" s="4">
        <v>1750</v>
      </c>
      <c r="E42" s="3"/>
      <c r="F42" s="3"/>
      <c r="G42" s="3"/>
    </row>
    <row r="43" spans="1:7">
      <c r="A43" s="3"/>
      <c r="B43" s="4">
        <v>18733344002</v>
      </c>
      <c r="C43" s="5" t="s">
        <v>1959</v>
      </c>
      <c r="D43" s="4">
        <v>1680</v>
      </c>
      <c r="E43" s="3"/>
      <c r="F43" s="3"/>
      <c r="G43" s="3"/>
    </row>
    <row r="44" spans="1:7">
      <c r="A44" s="3"/>
      <c r="B44" s="4">
        <v>13643154583</v>
      </c>
      <c r="C44" s="5" t="s">
        <v>1960</v>
      </c>
      <c r="D44" s="4">
        <v>1350</v>
      </c>
      <c r="E44" s="3"/>
      <c r="F44" s="3"/>
      <c r="G44" s="3"/>
    </row>
    <row r="45" spans="1:7">
      <c r="A45" s="3"/>
      <c r="B45" s="4">
        <v>15132514574</v>
      </c>
      <c r="C45" s="5" t="s">
        <v>1961</v>
      </c>
      <c r="D45" s="4">
        <v>4199</v>
      </c>
      <c r="E45" s="3"/>
      <c r="F45" s="3"/>
      <c r="G45" s="3"/>
    </row>
    <row r="46" spans="1:7">
      <c r="A46" s="3"/>
      <c r="B46" s="4">
        <v>13472915218</v>
      </c>
      <c r="C46" s="5" t="s">
        <v>1962</v>
      </c>
      <c r="D46" s="4">
        <v>600</v>
      </c>
      <c r="E46" s="3"/>
      <c r="F46" s="3"/>
      <c r="G46" s="3"/>
    </row>
    <row r="47" spans="1:7">
      <c r="A47" s="3"/>
      <c r="B47" s="4">
        <v>13731535825</v>
      </c>
      <c r="C47" s="5" t="s">
        <v>1963</v>
      </c>
      <c r="D47" s="4">
        <v>4499</v>
      </c>
      <c r="E47" s="3"/>
      <c r="F47" s="3"/>
      <c r="G47" s="3"/>
    </row>
    <row r="48" spans="1:7">
      <c r="A48" s="3"/>
      <c r="B48" s="4">
        <v>13582942386</v>
      </c>
      <c r="C48" s="5" t="s">
        <v>1964</v>
      </c>
      <c r="D48" s="4">
        <v>1999</v>
      </c>
      <c r="E48" s="3"/>
      <c r="F48" s="3"/>
      <c r="G48" s="3"/>
    </row>
    <row r="49" spans="1:7">
      <c r="A49" s="3"/>
      <c r="B49" s="4">
        <v>15231598604</v>
      </c>
      <c r="C49" s="5" t="s">
        <v>1965</v>
      </c>
      <c r="D49" s="4">
        <v>170</v>
      </c>
      <c r="E49" s="3"/>
      <c r="F49" s="3"/>
      <c r="G49" s="3"/>
    </row>
    <row r="50" spans="1:7">
      <c r="A50" s="3"/>
      <c r="B50" s="4">
        <v>15932537194</v>
      </c>
      <c r="C50" s="5" t="s">
        <v>1966</v>
      </c>
      <c r="D50" s="4">
        <v>1300</v>
      </c>
      <c r="E50" s="3"/>
      <c r="F50" s="3"/>
      <c r="G50" s="3"/>
    </row>
    <row r="51" spans="1:7">
      <c r="A51" s="3"/>
      <c r="B51" s="4">
        <v>15333153159</v>
      </c>
      <c r="C51" s="5" t="s">
        <v>1967</v>
      </c>
      <c r="D51" s="4">
        <v>3229</v>
      </c>
      <c r="E51" s="3"/>
      <c r="F51" s="3"/>
      <c r="G51" s="3"/>
    </row>
    <row r="52" spans="1:7">
      <c r="A52" s="3"/>
      <c r="B52" s="4">
        <v>15833468328</v>
      </c>
      <c r="C52" s="5" t="s">
        <v>1968</v>
      </c>
      <c r="D52" s="4">
        <v>17829</v>
      </c>
      <c r="E52" s="3"/>
      <c r="F52" s="3"/>
      <c r="G52" s="3"/>
    </row>
    <row r="53" spans="1:7">
      <c r="A53" s="3"/>
      <c r="B53" s="4">
        <v>15027570685</v>
      </c>
      <c r="C53" s="5" t="s">
        <v>1969</v>
      </c>
      <c r="D53" s="4">
        <v>2900</v>
      </c>
      <c r="E53" s="3"/>
      <c r="F53" s="3"/>
      <c r="G53" s="3"/>
    </row>
    <row r="54" spans="1:7">
      <c r="A54" s="3"/>
      <c r="B54" s="4">
        <v>15833456215</v>
      </c>
      <c r="C54" s="5" t="s">
        <v>1970</v>
      </c>
      <c r="D54" s="4">
        <v>1599</v>
      </c>
      <c r="E54" s="3"/>
      <c r="F54" s="3"/>
      <c r="G54" s="3"/>
    </row>
    <row r="55" spans="1:7">
      <c r="A55" s="3"/>
      <c r="B55" s="4">
        <v>18732589521</v>
      </c>
      <c r="C55" s="5" t="s">
        <v>1971</v>
      </c>
      <c r="D55" s="4">
        <v>1299</v>
      </c>
      <c r="E55" s="3"/>
      <c r="F55" s="3"/>
      <c r="G55" s="3"/>
    </row>
    <row r="56" spans="1:7">
      <c r="A56" s="3"/>
      <c r="B56" s="4">
        <v>15100538396</v>
      </c>
      <c r="C56" s="5" t="s">
        <v>1972</v>
      </c>
      <c r="D56" s="4">
        <v>1305</v>
      </c>
      <c r="E56" s="3"/>
      <c r="F56" s="3"/>
      <c r="G56" s="3"/>
    </row>
    <row r="57" spans="1:7">
      <c r="A57" s="3"/>
      <c r="B57" s="4">
        <v>18389192394</v>
      </c>
      <c r="C57" s="5" t="s">
        <v>1973</v>
      </c>
      <c r="D57" s="4">
        <v>2300</v>
      </c>
      <c r="E57" s="3"/>
      <c r="F57" s="3"/>
      <c r="G57" s="3"/>
    </row>
    <row r="58" spans="1:7">
      <c r="A58" s="3"/>
      <c r="B58" s="4">
        <v>13582513598</v>
      </c>
      <c r="C58" s="5" t="s">
        <v>1974</v>
      </c>
      <c r="D58" s="4">
        <v>1299</v>
      </c>
      <c r="E58" s="3"/>
      <c r="F58" s="3"/>
      <c r="G58" s="3"/>
    </row>
    <row r="59" spans="1:7">
      <c r="A59" s="3"/>
      <c r="B59" s="4">
        <v>17717793513</v>
      </c>
      <c r="C59" s="5" t="s">
        <v>1975</v>
      </c>
      <c r="D59" s="4">
        <v>330</v>
      </c>
      <c r="E59" s="3"/>
      <c r="F59" s="3"/>
      <c r="G59" s="3"/>
    </row>
    <row r="60" spans="1:7">
      <c r="A60" s="3"/>
      <c r="B60" s="4">
        <v>13102676028</v>
      </c>
      <c r="C60" s="5" t="s">
        <v>1976</v>
      </c>
      <c r="D60" s="4">
        <v>200</v>
      </c>
      <c r="E60" s="3"/>
      <c r="F60" s="3"/>
      <c r="G60" s="3"/>
    </row>
    <row r="61" spans="1:7">
      <c r="A61" s="3"/>
      <c r="B61" s="4">
        <v>15930577452</v>
      </c>
      <c r="C61" s="5" t="s">
        <v>1977</v>
      </c>
      <c r="D61" s="4">
        <v>1998</v>
      </c>
      <c r="E61" s="3"/>
      <c r="F61" s="3"/>
      <c r="G61" s="3"/>
    </row>
    <row r="62" spans="1:7">
      <c r="A62" s="3"/>
      <c r="B62" s="4">
        <v>18330571081</v>
      </c>
      <c r="C62" s="5" t="s">
        <v>1978</v>
      </c>
      <c r="D62" s="4">
        <v>1950</v>
      </c>
      <c r="E62" s="3"/>
      <c r="F62" s="3"/>
      <c r="G62" s="3"/>
    </row>
    <row r="63" spans="1:7">
      <c r="A63" s="3"/>
      <c r="B63" s="4">
        <v>13785552526</v>
      </c>
      <c r="C63" s="5" t="s">
        <v>1979</v>
      </c>
      <c r="D63" s="4">
        <v>2850</v>
      </c>
      <c r="E63" s="3"/>
      <c r="F63" s="3"/>
      <c r="G63" s="3"/>
    </row>
    <row r="64" spans="1:7">
      <c r="A64" s="3"/>
      <c r="B64" s="4">
        <v>13463481496</v>
      </c>
      <c r="C64" s="5" t="s">
        <v>1007</v>
      </c>
      <c r="D64" s="4">
        <v>3098</v>
      </c>
      <c r="E64" s="3"/>
      <c r="F64" s="3"/>
      <c r="G64" s="3"/>
    </row>
    <row r="65" spans="1:7">
      <c r="A65" s="3"/>
      <c r="B65" s="4">
        <v>15027517267</v>
      </c>
      <c r="C65" s="5" t="s">
        <v>1980</v>
      </c>
      <c r="D65" s="4">
        <v>599</v>
      </c>
      <c r="E65" s="3"/>
      <c r="F65" s="3"/>
      <c r="G65" s="3"/>
    </row>
    <row r="66" spans="1:7">
      <c r="A66" s="3"/>
      <c r="B66" s="4">
        <v>15176609553</v>
      </c>
      <c r="C66" s="5" t="s">
        <v>1981</v>
      </c>
      <c r="D66" s="4">
        <v>160</v>
      </c>
      <c r="E66" s="3"/>
      <c r="F66" s="3"/>
      <c r="G66" s="3"/>
    </row>
    <row r="67" spans="1:7">
      <c r="A67" s="3"/>
      <c r="B67" s="4">
        <v>13784677743</v>
      </c>
      <c r="C67" s="5" t="s">
        <v>1982</v>
      </c>
      <c r="D67" s="4">
        <v>1100</v>
      </c>
      <c r="E67" s="3"/>
      <c r="F67" s="3"/>
      <c r="G67" s="3"/>
    </row>
    <row r="68" spans="1:7">
      <c r="A68" s="3"/>
      <c r="B68" s="4">
        <v>13739899117</v>
      </c>
      <c r="C68" s="5" t="s">
        <v>342</v>
      </c>
      <c r="D68" s="4">
        <v>240</v>
      </c>
      <c r="E68" s="3"/>
      <c r="F68" s="3"/>
      <c r="G68" s="3"/>
    </row>
    <row r="69" spans="1:7">
      <c r="A69" s="3"/>
      <c r="B69" s="4">
        <v>15133921411</v>
      </c>
      <c r="C69" s="5" t="s">
        <v>1983</v>
      </c>
      <c r="D69" s="4">
        <v>1299</v>
      </c>
      <c r="E69" s="3"/>
      <c r="F69" s="3"/>
      <c r="G69" s="3"/>
    </row>
    <row r="70" spans="1:7">
      <c r="A70" s="3"/>
      <c r="B70" s="4">
        <v>15932516746</v>
      </c>
      <c r="C70" s="5" t="s">
        <v>1984</v>
      </c>
      <c r="D70" s="4">
        <v>1498</v>
      </c>
      <c r="E70" s="3"/>
      <c r="F70" s="3"/>
      <c r="G70" s="3"/>
    </row>
    <row r="71" spans="1:7">
      <c r="A71" s="3"/>
      <c r="B71" s="4">
        <v>13691316959</v>
      </c>
      <c r="C71" s="5" t="s">
        <v>1985</v>
      </c>
      <c r="D71" s="4">
        <v>2599</v>
      </c>
      <c r="E71" s="3"/>
      <c r="F71" s="3"/>
      <c r="G71" s="3"/>
    </row>
    <row r="72" spans="1:7">
      <c r="A72" s="3"/>
      <c r="B72" s="4">
        <v>15030556939</v>
      </c>
      <c r="C72" s="5" t="s">
        <v>1986</v>
      </c>
      <c r="D72" s="4">
        <v>2700</v>
      </c>
      <c r="E72" s="3"/>
      <c r="F72" s="3"/>
      <c r="G72" s="3"/>
    </row>
    <row r="73" spans="1:7">
      <c r="A73" s="3"/>
      <c r="B73" s="4">
        <v>15101314358</v>
      </c>
      <c r="C73" s="5" t="s">
        <v>1987</v>
      </c>
      <c r="D73" s="4">
        <v>4400</v>
      </c>
      <c r="E73" s="3"/>
      <c r="F73" s="3"/>
      <c r="G73" s="3"/>
    </row>
    <row r="74" spans="1:7">
      <c r="A74" s="3"/>
      <c r="B74" s="4">
        <v>15044303582</v>
      </c>
      <c r="C74" s="5" t="s">
        <v>1988</v>
      </c>
      <c r="D74" s="4">
        <v>0</v>
      </c>
      <c r="E74" s="3"/>
      <c r="F74" s="3"/>
      <c r="G74" s="3"/>
    </row>
    <row r="75" spans="1:7">
      <c r="A75" s="3"/>
      <c r="B75" s="4">
        <v>15044303583</v>
      </c>
      <c r="C75" s="5" t="s">
        <v>1988</v>
      </c>
      <c r="D75" s="4">
        <v>0</v>
      </c>
      <c r="E75" s="3"/>
      <c r="F75" s="3"/>
      <c r="G75" s="3"/>
    </row>
    <row r="76" spans="1:7">
      <c r="A76" s="3"/>
      <c r="B76" s="4">
        <v>15832531076</v>
      </c>
      <c r="C76" s="5" t="s">
        <v>1328</v>
      </c>
      <c r="D76" s="4">
        <v>0</v>
      </c>
      <c r="E76" s="3"/>
      <c r="F76" s="3"/>
      <c r="G76" s="3"/>
    </row>
    <row r="77" spans="1:7">
      <c r="A77" s="3"/>
      <c r="B77" s="4">
        <v>15832531070</v>
      </c>
      <c r="C77" s="5" t="s">
        <v>1328</v>
      </c>
      <c r="D77" s="4">
        <v>0</v>
      </c>
      <c r="E77" s="3"/>
      <c r="F77" s="3"/>
      <c r="G77" s="3"/>
    </row>
    <row r="78" spans="1:7">
      <c r="A78" s="3"/>
      <c r="B78" s="4">
        <v>15233349838</v>
      </c>
      <c r="C78" s="5" t="s">
        <v>1989</v>
      </c>
      <c r="D78" s="4">
        <v>1999</v>
      </c>
      <c r="E78" s="3"/>
      <c r="F78" s="3"/>
      <c r="G78" s="3"/>
    </row>
    <row r="79" spans="1:7">
      <c r="A79" s="3"/>
      <c r="B79" s="4">
        <v>18831595152</v>
      </c>
      <c r="C79" s="5" t="s">
        <v>1990</v>
      </c>
      <c r="D79" s="4">
        <v>1750</v>
      </c>
      <c r="E79" s="3"/>
      <c r="F79" s="3"/>
      <c r="G79" s="3"/>
    </row>
    <row r="80" spans="1:7">
      <c r="A80" s="3"/>
      <c r="B80" s="4">
        <v>15031653497</v>
      </c>
      <c r="C80" s="5" t="s">
        <v>1991</v>
      </c>
      <c r="D80" s="4">
        <v>600</v>
      </c>
      <c r="E80" s="3"/>
      <c r="F80" s="3"/>
      <c r="G80" s="3"/>
    </row>
    <row r="81" spans="1:7">
      <c r="A81" s="3"/>
      <c r="B81" s="4">
        <v>15076536273</v>
      </c>
      <c r="C81" s="5" t="s">
        <v>1991</v>
      </c>
      <c r="D81" s="4">
        <v>750</v>
      </c>
      <c r="E81" s="3"/>
      <c r="F81" s="3"/>
      <c r="G81" s="3"/>
    </row>
    <row r="82" spans="1:7">
      <c r="A82" s="3"/>
      <c r="B82" s="4">
        <v>15230552160</v>
      </c>
      <c r="C82" s="5" t="s">
        <v>1992</v>
      </c>
      <c r="D82" s="4">
        <v>1199</v>
      </c>
      <c r="E82" s="3"/>
      <c r="F82" s="3"/>
      <c r="G82" s="3"/>
    </row>
    <row r="83" spans="1:7">
      <c r="A83" s="3"/>
      <c r="B83" s="4">
        <v>13832520345</v>
      </c>
      <c r="C83" s="5" t="s">
        <v>1993</v>
      </c>
      <c r="D83" s="4">
        <v>1199</v>
      </c>
      <c r="E83" s="3"/>
      <c r="F83" s="3"/>
      <c r="G83" s="3"/>
    </row>
    <row r="84" spans="1:7">
      <c r="A84" s="3"/>
      <c r="B84" s="4">
        <v>18713867930</v>
      </c>
      <c r="C84" s="5" t="s">
        <v>1994</v>
      </c>
      <c r="D84" s="4">
        <v>180</v>
      </c>
      <c r="E84" s="3"/>
      <c r="F84" s="3"/>
      <c r="G84" s="3"/>
    </row>
    <row r="85" spans="1:7">
      <c r="A85" s="3"/>
      <c r="B85" s="4">
        <v>15232661238</v>
      </c>
      <c r="C85" s="5" t="s">
        <v>1995</v>
      </c>
      <c r="D85" s="4">
        <v>650</v>
      </c>
      <c r="E85" s="3"/>
      <c r="F85" s="3"/>
      <c r="G85" s="3"/>
    </row>
    <row r="86" spans="1:7">
      <c r="A86" s="3"/>
      <c r="B86" s="4">
        <v>15833456752</v>
      </c>
      <c r="C86" s="5" t="s">
        <v>1996</v>
      </c>
      <c r="D86" s="4">
        <v>5400</v>
      </c>
      <c r="E86" s="3"/>
      <c r="F86" s="3"/>
      <c r="G86" s="3"/>
    </row>
    <row r="87" spans="1:7">
      <c r="A87" s="3"/>
      <c r="B87" s="4">
        <v>13933341375</v>
      </c>
      <c r="C87" s="5" t="s">
        <v>1997</v>
      </c>
      <c r="D87" s="4">
        <v>1400</v>
      </c>
      <c r="E87" s="3"/>
      <c r="F87" s="3"/>
      <c r="G87" s="3"/>
    </row>
    <row r="88" spans="1:7">
      <c r="A88" s="3"/>
      <c r="B88" s="4">
        <v>15832531078</v>
      </c>
      <c r="C88" s="5" t="s">
        <v>1328</v>
      </c>
      <c r="D88" s="4">
        <v>0</v>
      </c>
      <c r="E88" s="3"/>
      <c r="F88" s="3"/>
      <c r="G88" s="3"/>
    </row>
    <row r="89" spans="1:7">
      <c r="A89" s="3"/>
      <c r="B89" s="4">
        <v>15175637478</v>
      </c>
      <c r="C89" s="5" t="s">
        <v>1998</v>
      </c>
      <c r="D89" s="4">
        <v>0</v>
      </c>
      <c r="E89" s="3"/>
      <c r="F89" s="3"/>
      <c r="G89" s="3"/>
    </row>
    <row r="90" spans="1:7">
      <c r="A90" s="3"/>
      <c r="B90" s="4">
        <v>15175637470</v>
      </c>
      <c r="C90" s="5" t="s">
        <v>1998</v>
      </c>
      <c r="D90" s="4">
        <v>0</v>
      </c>
      <c r="E90" s="3"/>
      <c r="F90" s="3"/>
      <c r="G90" s="3"/>
    </row>
    <row r="91" spans="1:7">
      <c r="A91" s="3"/>
      <c r="B91" s="4">
        <v>15232484358</v>
      </c>
      <c r="C91" s="5" t="s">
        <v>1999</v>
      </c>
      <c r="D91" s="4">
        <v>0</v>
      </c>
      <c r="E91" s="3"/>
      <c r="F91" s="3"/>
      <c r="G91" s="3"/>
    </row>
    <row r="92" spans="1:7">
      <c r="A92" s="3"/>
      <c r="B92" s="4">
        <v>15232484356</v>
      </c>
      <c r="C92" s="5" t="s">
        <v>1999</v>
      </c>
      <c r="D92" s="4">
        <v>0</v>
      </c>
      <c r="E92" s="3"/>
      <c r="F92" s="3"/>
      <c r="G92" s="3"/>
    </row>
    <row r="93" spans="1:7">
      <c r="A93" s="3"/>
      <c r="B93" s="4">
        <v>13663372801</v>
      </c>
      <c r="C93" s="5" t="s">
        <v>2000</v>
      </c>
      <c r="D93" s="4">
        <v>200</v>
      </c>
      <c r="E93" s="3"/>
      <c r="F93" s="3"/>
      <c r="G93" s="3"/>
    </row>
    <row r="94" spans="1:7">
      <c r="A94" s="3"/>
      <c r="B94" s="4">
        <v>13663372802</v>
      </c>
      <c r="C94" s="5" t="s">
        <v>2000</v>
      </c>
      <c r="D94" s="4">
        <v>0</v>
      </c>
      <c r="E94" s="3"/>
      <c r="F94" s="3"/>
      <c r="G94" s="3"/>
    </row>
    <row r="95" spans="1:7">
      <c r="A95" s="3"/>
      <c r="B95" s="4">
        <v>15232418258</v>
      </c>
      <c r="C95" s="5" t="s">
        <v>2001</v>
      </c>
      <c r="D95" s="4">
        <v>0</v>
      </c>
      <c r="E95" s="3"/>
      <c r="F95" s="3"/>
      <c r="G95" s="3"/>
    </row>
    <row r="96" spans="1:7">
      <c r="A96" s="3"/>
      <c r="B96" s="4">
        <v>15232418256</v>
      </c>
      <c r="C96" s="5" t="s">
        <v>2001</v>
      </c>
      <c r="D96" s="4">
        <v>0</v>
      </c>
      <c r="E96" s="3"/>
      <c r="F96" s="3"/>
      <c r="G96" s="3"/>
    </row>
    <row r="97" spans="1:7">
      <c r="A97" s="3"/>
      <c r="B97" s="4">
        <v>15733325004</v>
      </c>
      <c r="C97" s="5" t="s">
        <v>604</v>
      </c>
      <c r="D97" s="4">
        <v>1100</v>
      </c>
      <c r="E97" s="3"/>
      <c r="F97" s="3"/>
      <c r="G97" s="3"/>
    </row>
    <row r="98" spans="1:7">
      <c r="A98" s="3"/>
      <c r="B98" s="4">
        <v>15931578094</v>
      </c>
      <c r="C98" s="5" t="s">
        <v>2002</v>
      </c>
      <c r="D98" s="4">
        <v>1100</v>
      </c>
      <c r="E98" s="3"/>
      <c r="F98" s="3"/>
      <c r="G98" s="3"/>
    </row>
    <row r="99" spans="1:7">
      <c r="A99" s="3"/>
      <c r="B99" s="4">
        <v>13315562122</v>
      </c>
      <c r="C99" s="5" t="s">
        <v>2003</v>
      </c>
      <c r="D99" s="4">
        <v>130</v>
      </c>
      <c r="E99" s="3"/>
      <c r="F99" s="3"/>
      <c r="G99" s="3"/>
    </row>
    <row r="100" spans="1:7">
      <c r="A100" s="3"/>
      <c r="B100" s="4">
        <v>13081155197</v>
      </c>
      <c r="C100" s="5" t="s">
        <v>2004</v>
      </c>
      <c r="D100" s="4">
        <v>1399</v>
      </c>
      <c r="E100" s="3"/>
      <c r="F100" s="3"/>
      <c r="G100" s="3"/>
    </row>
    <row r="101" spans="1:7">
      <c r="A101" s="3"/>
      <c r="B101" s="4">
        <v>13932563511</v>
      </c>
      <c r="C101" s="5" t="s">
        <v>2005</v>
      </c>
      <c r="D101" s="4">
        <v>1950</v>
      </c>
      <c r="E101" s="3"/>
      <c r="F101" s="3"/>
      <c r="G101" s="3"/>
    </row>
    <row r="102" spans="1:7">
      <c r="A102" s="3"/>
      <c r="B102" s="4">
        <v>15031546150</v>
      </c>
      <c r="C102" s="5" t="s">
        <v>2006</v>
      </c>
      <c r="D102" s="4">
        <v>1400</v>
      </c>
      <c r="E102" s="3"/>
      <c r="F102" s="3"/>
      <c r="G102" s="3"/>
    </row>
    <row r="103" spans="1:7">
      <c r="A103" s="3"/>
      <c r="B103" s="4">
        <v>13832925997</v>
      </c>
      <c r="C103" s="5" t="s">
        <v>2007</v>
      </c>
      <c r="D103" s="4">
        <v>2800</v>
      </c>
      <c r="E103" s="3"/>
      <c r="F103" s="3"/>
      <c r="G103" s="3"/>
    </row>
    <row r="104" spans="1:7">
      <c r="A104" s="3"/>
      <c r="B104" s="4">
        <v>18332953118</v>
      </c>
      <c r="C104" s="5" t="s">
        <v>2008</v>
      </c>
      <c r="D104" s="4">
        <v>999</v>
      </c>
      <c r="E104" s="3"/>
      <c r="F104" s="3"/>
      <c r="G104" s="3"/>
    </row>
    <row r="105" spans="1:7">
      <c r="A105" s="3"/>
      <c r="B105" s="4">
        <v>13784663551</v>
      </c>
      <c r="C105" s="5" t="s">
        <v>2009</v>
      </c>
      <c r="D105" s="4">
        <v>1199</v>
      </c>
      <c r="E105" s="3"/>
      <c r="F105" s="3"/>
      <c r="G105" s="3"/>
    </row>
    <row r="106" spans="1:7">
      <c r="A106" s="3"/>
      <c r="B106" s="4">
        <v>15128813823</v>
      </c>
      <c r="C106" s="5" t="s">
        <v>2010</v>
      </c>
      <c r="D106" s="4">
        <v>1100</v>
      </c>
      <c r="E106" s="3"/>
      <c r="F106" s="3"/>
      <c r="G106" s="3"/>
    </row>
    <row r="107" spans="1:7">
      <c r="A107" s="3"/>
      <c r="B107" s="4">
        <v>18832584860</v>
      </c>
      <c r="C107" s="5" t="s">
        <v>2011</v>
      </c>
      <c r="D107" s="4">
        <v>2950</v>
      </c>
      <c r="E107" s="3"/>
      <c r="F107" s="3"/>
      <c r="G107" s="3"/>
    </row>
    <row r="108" spans="1:7">
      <c r="A108" s="3"/>
      <c r="B108" s="4">
        <v>15931560270</v>
      </c>
      <c r="C108" s="5" t="s">
        <v>2012</v>
      </c>
      <c r="D108" s="4">
        <v>1199</v>
      </c>
      <c r="E108" s="3"/>
      <c r="F108" s="3"/>
      <c r="G108" s="3"/>
    </row>
    <row r="109" spans="1:7">
      <c r="A109" s="3"/>
      <c r="B109" s="4">
        <v>13832505502</v>
      </c>
      <c r="C109" s="5" t="s">
        <v>200</v>
      </c>
      <c r="D109" s="4">
        <v>1999</v>
      </c>
      <c r="E109" s="3"/>
      <c r="F109" s="3"/>
      <c r="G109" s="3"/>
    </row>
    <row r="110" spans="1:7">
      <c r="A110" s="3"/>
      <c r="B110" s="4">
        <v>18232579665</v>
      </c>
      <c r="C110" s="5" t="s">
        <v>2013</v>
      </c>
      <c r="D110" s="4">
        <v>3699</v>
      </c>
      <c r="E110" s="3"/>
      <c r="F110" s="3"/>
      <c r="G110" s="3"/>
    </row>
    <row r="111" spans="1:7">
      <c r="A111" s="3"/>
      <c r="B111" s="4">
        <v>13784443886</v>
      </c>
      <c r="C111" s="5" t="s">
        <v>2014</v>
      </c>
      <c r="D111" s="4">
        <v>399</v>
      </c>
      <c r="E111" s="3"/>
      <c r="F111" s="3"/>
      <c r="G111" s="3"/>
    </row>
    <row r="112" spans="1:7">
      <c r="A112" s="3"/>
      <c r="B112" s="4">
        <v>15076236230</v>
      </c>
      <c r="C112" s="5" t="s">
        <v>2015</v>
      </c>
      <c r="D112" s="4">
        <v>0</v>
      </c>
      <c r="E112" s="3"/>
      <c r="F112" s="3"/>
      <c r="G112" s="3"/>
    </row>
    <row r="113" spans="1:7">
      <c r="A113" s="3"/>
      <c r="B113" s="4">
        <v>13704347225</v>
      </c>
      <c r="C113" s="5" t="s">
        <v>2016</v>
      </c>
      <c r="D113" s="4">
        <v>798</v>
      </c>
      <c r="E113" s="3"/>
      <c r="F113" s="3"/>
      <c r="G113" s="3"/>
    </row>
    <row r="114" spans="1:7">
      <c r="A114" s="3"/>
      <c r="B114" s="4">
        <v>15931500424</v>
      </c>
      <c r="C114" s="5" t="s">
        <v>2017</v>
      </c>
      <c r="D114" s="4">
        <v>1899</v>
      </c>
      <c r="E114" s="3"/>
      <c r="F114" s="3"/>
      <c r="G114" s="3"/>
    </row>
    <row r="115" spans="1:7">
      <c r="A115" s="3"/>
      <c r="B115" s="4">
        <v>13473468904</v>
      </c>
      <c r="C115" s="5" t="s">
        <v>2018</v>
      </c>
      <c r="D115" s="4">
        <v>1250</v>
      </c>
      <c r="E115" s="3"/>
      <c r="F115" s="3"/>
      <c r="G115" s="3"/>
    </row>
    <row r="116" spans="1:7">
      <c r="A116" s="3"/>
      <c r="B116" s="4">
        <v>13403151597</v>
      </c>
      <c r="C116" s="5" t="s">
        <v>2019</v>
      </c>
      <c r="D116" s="4">
        <v>760</v>
      </c>
      <c r="E116" s="3"/>
      <c r="F116" s="3"/>
      <c r="G116" s="3"/>
    </row>
    <row r="117" spans="1:7">
      <c r="A117" s="3"/>
      <c r="B117" s="4">
        <v>15133955171</v>
      </c>
      <c r="C117" s="5" t="s">
        <v>2020</v>
      </c>
      <c r="D117" s="4">
        <v>1600</v>
      </c>
      <c r="E117" s="3"/>
      <c r="F117" s="3"/>
      <c r="G117" s="3"/>
    </row>
    <row r="118" spans="1:7">
      <c r="A118" s="3"/>
      <c r="B118" s="4">
        <v>13784607188</v>
      </c>
      <c r="C118" s="5" t="s">
        <v>2021</v>
      </c>
      <c r="D118" s="4">
        <v>930</v>
      </c>
      <c r="E118" s="3"/>
      <c r="F118" s="3"/>
      <c r="G118" s="3"/>
    </row>
    <row r="119" spans="1:7">
      <c r="A119" s="3"/>
      <c r="B119" s="4">
        <v>15233368759</v>
      </c>
      <c r="C119" s="5" t="s">
        <v>2022</v>
      </c>
      <c r="D119" s="4">
        <v>1450</v>
      </c>
      <c r="E119" s="3"/>
      <c r="F119" s="3"/>
      <c r="G119" s="3"/>
    </row>
    <row r="120" spans="1:7">
      <c r="A120" s="3"/>
      <c r="B120" s="4">
        <v>18232445006</v>
      </c>
      <c r="C120" s="5" t="s">
        <v>1021</v>
      </c>
      <c r="D120" s="4">
        <v>1270</v>
      </c>
      <c r="E120" s="3"/>
      <c r="F120" s="3"/>
      <c r="G120" s="3"/>
    </row>
    <row r="121" spans="1:7">
      <c r="A121" s="3"/>
      <c r="B121" s="4">
        <v>13703373513</v>
      </c>
      <c r="C121" s="5" t="s">
        <v>2023</v>
      </c>
      <c r="D121" s="4">
        <v>1300</v>
      </c>
      <c r="E121" s="3"/>
      <c r="F121" s="3"/>
      <c r="G121" s="3"/>
    </row>
    <row r="122" spans="1:7">
      <c r="A122" s="3"/>
      <c r="B122" s="4">
        <v>13483539228</v>
      </c>
      <c r="C122" s="5" t="s">
        <v>2024</v>
      </c>
      <c r="D122" s="4">
        <v>2900</v>
      </c>
      <c r="E122" s="3"/>
      <c r="F122" s="3"/>
      <c r="G122" s="3"/>
    </row>
    <row r="123" spans="1:7">
      <c r="A123" s="3"/>
      <c r="B123" s="4">
        <v>18330408444</v>
      </c>
      <c r="C123" s="5" t="s">
        <v>2025</v>
      </c>
      <c r="D123" s="4">
        <v>1750</v>
      </c>
      <c r="E123" s="3"/>
      <c r="F123" s="3"/>
      <c r="G123" s="3"/>
    </row>
    <row r="124" spans="1:7">
      <c r="A124" s="3"/>
      <c r="B124" s="4">
        <v>18633314446</v>
      </c>
      <c r="C124" s="5" t="s">
        <v>2026</v>
      </c>
      <c r="D124" s="4">
        <v>9729</v>
      </c>
      <c r="E124" s="3"/>
      <c r="F124" s="3"/>
      <c r="G124" s="3"/>
    </row>
    <row r="125" spans="1:7">
      <c r="A125" s="3"/>
      <c r="B125" s="4">
        <v>13722524911</v>
      </c>
      <c r="C125" s="5" t="s">
        <v>2027</v>
      </c>
      <c r="D125" s="4">
        <v>1599</v>
      </c>
      <c r="E125" s="3"/>
      <c r="F125" s="3"/>
      <c r="G125" s="3"/>
    </row>
    <row r="126" spans="1:7">
      <c r="A126" s="3"/>
      <c r="B126" s="4">
        <v>13473933125</v>
      </c>
      <c r="C126" s="5" t="s">
        <v>775</v>
      </c>
      <c r="D126" s="4">
        <v>1500</v>
      </c>
      <c r="E126" s="3"/>
      <c r="F126" s="3"/>
      <c r="G126" s="3"/>
    </row>
    <row r="127" spans="1:7">
      <c r="A127" s="3"/>
      <c r="B127" s="4">
        <v>13212202557</v>
      </c>
      <c r="C127" s="5" t="s">
        <v>2028</v>
      </c>
      <c r="D127" s="4">
        <v>1350</v>
      </c>
      <c r="E127" s="3"/>
      <c r="F127" s="3"/>
      <c r="G127" s="3"/>
    </row>
    <row r="128" spans="1:7">
      <c r="A128" s="3"/>
      <c r="B128" s="4">
        <v>13513455760</v>
      </c>
      <c r="C128" s="5" t="s">
        <v>2029</v>
      </c>
      <c r="D128" s="4">
        <v>1350</v>
      </c>
      <c r="E128" s="3"/>
      <c r="F128" s="3"/>
      <c r="G128" s="3"/>
    </row>
    <row r="129" spans="1:7">
      <c r="A129" s="3"/>
      <c r="B129" s="4">
        <v>15732061507</v>
      </c>
      <c r="C129" s="5" t="s">
        <v>2030</v>
      </c>
      <c r="D129" s="4">
        <v>4280</v>
      </c>
      <c r="E129" s="3"/>
      <c r="F129" s="3"/>
      <c r="G129" s="3"/>
    </row>
    <row r="130" spans="1:7">
      <c r="A130" s="3"/>
      <c r="B130" s="4">
        <v>15027666891</v>
      </c>
      <c r="C130" s="5" t="s">
        <v>2031</v>
      </c>
      <c r="D130" s="4">
        <v>1199</v>
      </c>
      <c r="E130" s="3"/>
      <c r="F130" s="3"/>
      <c r="G130" s="3"/>
    </row>
    <row r="131" spans="1:7">
      <c r="A131" s="3"/>
      <c r="B131" s="4">
        <v>18712874989</v>
      </c>
      <c r="C131" s="5" t="s">
        <v>2032</v>
      </c>
      <c r="D131" s="4">
        <v>599</v>
      </c>
      <c r="E131" s="3"/>
      <c r="F131" s="3"/>
      <c r="G131" s="3"/>
    </row>
    <row r="132" spans="1:7">
      <c r="A132" s="3"/>
      <c r="B132" s="4">
        <v>15081576413</v>
      </c>
      <c r="C132" s="5" t="s">
        <v>2033</v>
      </c>
      <c r="D132" s="4">
        <v>821</v>
      </c>
      <c r="E132" s="3"/>
      <c r="F132" s="3"/>
      <c r="G132" s="3"/>
    </row>
    <row r="133" spans="1:7">
      <c r="A133" s="3"/>
      <c r="B133" s="4">
        <v>15033471238</v>
      </c>
      <c r="C133" s="5" t="s">
        <v>2034</v>
      </c>
      <c r="D133" s="4">
        <v>3299</v>
      </c>
      <c r="E133" s="3"/>
      <c r="F133" s="3"/>
      <c r="G133" s="3"/>
    </row>
    <row r="134" spans="1:7">
      <c r="A134" s="3"/>
      <c r="B134" s="4">
        <v>13784622677</v>
      </c>
      <c r="C134" s="5" t="s">
        <v>857</v>
      </c>
      <c r="D134" s="4">
        <v>1900</v>
      </c>
      <c r="E134" s="3"/>
      <c r="F134" s="3"/>
      <c r="G134" s="3"/>
    </row>
    <row r="135" spans="1:7">
      <c r="A135" s="3"/>
      <c r="B135" s="4">
        <v>15233444944</v>
      </c>
      <c r="C135" s="5" t="s">
        <v>2035</v>
      </c>
      <c r="D135" s="4">
        <v>2300</v>
      </c>
      <c r="E135" s="3"/>
      <c r="F135" s="3"/>
      <c r="G135" s="3"/>
    </row>
    <row r="136" spans="1:7">
      <c r="A136" s="3"/>
      <c r="B136" s="4">
        <v>15832577537</v>
      </c>
      <c r="C136" s="5" t="s">
        <v>2036</v>
      </c>
      <c r="D136" s="4">
        <v>1600</v>
      </c>
      <c r="E136" s="3"/>
      <c r="F136" s="3"/>
      <c r="G136" s="3"/>
    </row>
    <row r="137" spans="1:7">
      <c r="A137" s="3"/>
      <c r="B137" s="4">
        <v>13400450269</v>
      </c>
      <c r="C137" s="5" t="s">
        <v>2037</v>
      </c>
      <c r="D137" s="4">
        <v>1150</v>
      </c>
      <c r="E137" s="3"/>
      <c r="F137" s="3"/>
      <c r="G137" s="3"/>
    </row>
    <row r="138" spans="1:7">
      <c r="A138" s="3"/>
      <c r="B138" s="4">
        <v>18713849129</v>
      </c>
      <c r="C138" s="5" t="s">
        <v>2038</v>
      </c>
      <c r="D138" s="4">
        <v>2200</v>
      </c>
      <c r="E138" s="3"/>
      <c r="F138" s="3"/>
      <c r="G138" s="3"/>
    </row>
    <row r="139" spans="1:7">
      <c r="A139" s="3"/>
      <c r="B139" s="4">
        <v>18231575037</v>
      </c>
      <c r="C139" s="5" t="s">
        <v>2039</v>
      </c>
      <c r="D139" s="4">
        <v>2550</v>
      </c>
      <c r="E139" s="3"/>
      <c r="F139" s="3"/>
      <c r="G139" s="3"/>
    </row>
    <row r="140" spans="1:7">
      <c r="A140" s="3"/>
      <c r="B140" s="4">
        <v>13784600843</v>
      </c>
      <c r="C140" s="5" t="s">
        <v>2040</v>
      </c>
      <c r="D140" s="4">
        <v>230</v>
      </c>
      <c r="E140" s="3"/>
      <c r="F140" s="3"/>
      <c r="G140" s="3"/>
    </row>
    <row r="141" spans="1:7">
      <c r="A141" s="3"/>
      <c r="B141" s="4">
        <v>15032561901</v>
      </c>
      <c r="C141" s="5" t="s">
        <v>2041</v>
      </c>
      <c r="D141" s="4">
        <v>2899</v>
      </c>
      <c r="E141" s="3"/>
      <c r="F141" s="3"/>
      <c r="G141" s="3"/>
    </row>
    <row r="142" spans="1:7">
      <c r="A142" s="3"/>
      <c r="B142" s="4">
        <v>18831514625</v>
      </c>
      <c r="C142" s="5" t="s">
        <v>2042</v>
      </c>
      <c r="D142" s="4">
        <v>0</v>
      </c>
      <c r="E142" s="3"/>
      <c r="F142" s="3"/>
      <c r="G142" s="3"/>
    </row>
    <row r="143" spans="1:7">
      <c r="A143" s="3"/>
      <c r="B143" s="4">
        <v>18231544301</v>
      </c>
      <c r="C143" s="5" t="s">
        <v>1300</v>
      </c>
      <c r="D143" s="4">
        <v>1805</v>
      </c>
      <c r="E143" s="3"/>
      <c r="F143" s="3"/>
      <c r="G143" s="3"/>
    </row>
    <row r="144" spans="1:7">
      <c r="A144" s="3"/>
      <c r="B144" s="4">
        <v>18032532328</v>
      </c>
      <c r="C144" s="5" t="s">
        <v>2043</v>
      </c>
      <c r="D144" s="4">
        <v>1550</v>
      </c>
      <c r="E144" s="3"/>
      <c r="F144" s="3"/>
      <c r="G144" s="3"/>
    </row>
    <row r="145" spans="1:7">
      <c r="A145" s="3"/>
      <c r="B145" s="4">
        <v>13633300833</v>
      </c>
      <c r="C145" s="5" t="s">
        <v>2018</v>
      </c>
      <c r="D145" s="4">
        <v>2550</v>
      </c>
      <c r="E145" s="3"/>
      <c r="F145" s="3"/>
      <c r="G145" s="3"/>
    </row>
    <row r="146" spans="1:7">
      <c r="A146" s="3"/>
      <c r="B146" s="4">
        <v>13832514877</v>
      </c>
      <c r="C146" s="5" t="s">
        <v>2044</v>
      </c>
      <c r="D146" s="4">
        <v>2999</v>
      </c>
      <c r="E146" s="3"/>
      <c r="F146" s="3"/>
      <c r="G146" s="3"/>
    </row>
    <row r="147" spans="1:7">
      <c r="A147" s="3"/>
      <c r="B147" s="4">
        <v>13582945559</v>
      </c>
      <c r="C147" s="5" t="s">
        <v>2045</v>
      </c>
      <c r="D147" s="4">
        <v>2300</v>
      </c>
      <c r="E147" s="3"/>
      <c r="F147" s="3"/>
      <c r="G147" s="3"/>
    </row>
    <row r="148" spans="1:7">
      <c r="A148" s="3"/>
      <c r="B148" s="4">
        <v>17692585727</v>
      </c>
      <c r="C148" s="5" t="s">
        <v>2046</v>
      </c>
      <c r="D148" s="4">
        <v>1700</v>
      </c>
      <c r="E148" s="3"/>
      <c r="F148" s="3"/>
      <c r="G148" s="3"/>
    </row>
    <row r="149" spans="1:7">
      <c r="A149" s="3"/>
      <c r="B149" s="4">
        <v>18832515580</v>
      </c>
      <c r="C149" s="5" t="s">
        <v>2047</v>
      </c>
      <c r="D149" s="4">
        <v>950</v>
      </c>
      <c r="E149" s="3"/>
      <c r="F149" s="3"/>
      <c r="G149" s="3"/>
    </row>
    <row r="150" spans="1:7">
      <c r="A150" s="3"/>
      <c r="B150" s="4">
        <v>13582512835</v>
      </c>
      <c r="C150" s="5" t="s">
        <v>2048</v>
      </c>
      <c r="D150" s="4">
        <v>2500</v>
      </c>
      <c r="E150" s="3"/>
      <c r="F150" s="3"/>
      <c r="G150" s="3"/>
    </row>
    <row r="151" spans="1:7">
      <c r="A151" s="3"/>
      <c r="B151" s="4">
        <v>13014320504</v>
      </c>
      <c r="C151" s="5" t="s">
        <v>2049</v>
      </c>
      <c r="D151" s="4">
        <v>1998</v>
      </c>
      <c r="E151" s="3"/>
      <c r="F151" s="3"/>
      <c r="G151" s="3"/>
    </row>
    <row r="152" spans="1:7">
      <c r="A152" s="3"/>
      <c r="B152" s="4">
        <v>15075511181</v>
      </c>
      <c r="C152" s="5" t="s">
        <v>2050</v>
      </c>
      <c r="D152" s="4">
        <v>1450</v>
      </c>
      <c r="E152" s="3"/>
      <c r="F152" s="3"/>
      <c r="G152" s="3"/>
    </row>
    <row r="153" spans="1:7">
      <c r="A153" s="3"/>
      <c r="B153" s="4">
        <v>18713853869</v>
      </c>
      <c r="C153" s="5" t="s">
        <v>2051</v>
      </c>
      <c r="D153" s="4">
        <v>758</v>
      </c>
      <c r="E153" s="3"/>
      <c r="F153" s="3"/>
      <c r="G153" s="3"/>
    </row>
    <row r="154" spans="1:7">
      <c r="A154" s="3"/>
      <c r="B154" s="4">
        <v>15830534678</v>
      </c>
      <c r="C154" s="5" t="s">
        <v>2052</v>
      </c>
      <c r="D154" s="4">
        <v>3299</v>
      </c>
      <c r="E154" s="3"/>
      <c r="F154" s="3"/>
      <c r="G154" s="3"/>
    </row>
    <row r="155" spans="1:7">
      <c r="A155" s="3"/>
      <c r="B155" s="4">
        <v>15032949898</v>
      </c>
      <c r="C155" s="5" t="s">
        <v>342</v>
      </c>
      <c r="D155" s="4">
        <v>4750</v>
      </c>
      <c r="E155" s="3"/>
      <c r="F155" s="3"/>
      <c r="G155" s="3"/>
    </row>
    <row r="156" spans="1:7">
      <c r="A156" s="3"/>
      <c r="B156" s="4">
        <v>18712831728</v>
      </c>
      <c r="C156" s="5" t="s">
        <v>2053</v>
      </c>
      <c r="D156" s="4">
        <v>300</v>
      </c>
      <c r="E156" s="3"/>
      <c r="F156" s="3"/>
      <c r="G156" s="3"/>
    </row>
    <row r="157" spans="1:7">
      <c r="A157" s="3"/>
      <c r="B157" s="4">
        <v>15176623858</v>
      </c>
      <c r="C157" s="5" t="s">
        <v>2054</v>
      </c>
      <c r="D157" s="4">
        <v>700</v>
      </c>
      <c r="E157" s="3"/>
      <c r="F157" s="3"/>
      <c r="G157" s="3"/>
    </row>
    <row r="158" spans="1:7">
      <c r="A158" s="3"/>
      <c r="B158" s="4">
        <v>15931573374</v>
      </c>
      <c r="C158" s="5" t="s">
        <v>2055</v>
      </c>
      <c r="D158" s="4">
        <v>5679</v>
      </c>
      <c r="E158" s="3"/>
      <c r="F158" s="3"/>
      <c r="G158" s="3"/>
    </row>
    <row r="159" spans="1:7">
      <c r="A159" s="3"/>
      <c r="B159" s="4">
        <v>13933422549</v>
      </c>
      <c r="C159" s="5" t="s">
        <v>2056</v>
      </c>
      <c r="D159" s="4">
        <v>1084</v>
      </c>
      <c r="E159" s="3"/>
      <c r="F159" s="3"/>
      <c r="G159" s="3"/>
    </row>
    <row r="160" spans="1:7">
      <c r="A160" s="3"/>
      <c r="B160" s="4">
        <v>13933337407</v>
      </c>
      <c r="C160" s="5" t="s">
        <v>2057</v>
      </c>
      <c r="D160" s="4">
        <v>999</v>
      </c>
      <c r="E160" s="3"/>
      <c r="F160" s="3"/>
      <c r="G160" s="3"/>
    </row>
    <row r="161" spans="1:7">
      <c r="A161" s="3"/>
      <c r="B161" s="4">
        <v>15830536131</v>
      </c>
      <c r="C161" s="5" t="s">
        <v>2058</v>
      </c>
      <c r="D161" s="4">
        <v>1199</v>
      </c>
      <c r="E161" s="3"/>
      <c r="F161" s="3"/>
      <c r="G161" s="3"/>
    </row>
    <row r="162" spans="1:7">
      <c r="A162" s="3"/>
      <c r="B162" s="4">
        <v>15033900687</v>
      </c>
      <c r="C162" s="5" t="s">
        <v>2059</v>
      </c>
      <c r="D162" s="4">
        <v>1199</v>
      </c>
      <c r="E162" s="3"/>
      <c r="F162" s="3"/>
      <c r="G162" s="3"/>
    </row>
    <row r="163" spans="1:7">
      <c r="A163" s="3"/>
      <c r="B163" s="4">
        <v>13081190490</v>
      </c>
      <c r="C163" s="5" t="s">
        <v>328</v>
      </c>
      <c r="D163" s="4">
        <v>430</v>
      </c>
      <c r="E163" s="3"/>
      <c r="F163" s="3"/>
      <c r="G163" s="3"/>
    </row>
    <row r="164" spans="1:7">
      <c r="A164" s="3"/>
      <c r="B164" s="4">
        <v>18631509199</v>
      </c>
      <c r="C164" s="5" t="s">
        <v>2060</v>
      </c>
      <c r="D164" s="4">
        <v>200</v>
      </c>
      <c r="E164" s="3"/>
      <c r="F164" s="3"/>
      <c r="G164" s="3"/>
    </row>
    <row r="165" spans="1:7">
      <c r="A165" s="3"/>
      <c r="B165" s="4">
        <v>13402413199</v>
      </c>
      <c r="C165" s="5" t="s">
        <v>2061</v>
      </c>
      <c r="D165" s="4">
        <v>1700</v>
      </c>
      <c r="E165" s="3"/>
      <c r="F165" s="3"/>
      <c r="G165" s="3"/>
    </row>
    <row r="166" spans="1:7">
      <c r="A166" s="3"/>
      <c r="B166" s="4">
        <v>15131555958</v>
      </c>
      <c r="C166" s="5" t="s">
        <v>2062</v>
      </c>
      <c r="D166" s="4">
        <v>1400</v>
      </c>
      <c r="E166" s="3"/>
      <c r="F166" s="3"/>
      <c r="G166" s="3"/>
    </row>
    <row r="167" spans="1:7">
      <c r="A167" s="3"/>
      <c r="B167" s="4">
        <v>13739855021</v>
      </c>
      <c r="C167" s="5" t="s">
        <v>2063</v>
      </c>
      <c r="D167" s="4">
        <v>1930</v>
      </c>
      <c r="E167" s="3"/>
      <c r="F167" s="3"/>
      <c r="G167" s="3"/>
    </row>
    <row r="168" spans="1:7">
      <c r="A168" s="3"/>
      <c r="B168" s="4">
        <v>15076564118</v>
      </c>
      <c r="C168" s="5" t="s">
        <v>2064</v>
      </c>
      <c r="D168" s="4">
        <v>170</v>
      </c>
      <c r="E168" s="3"/>
      <c r="F168" s="3"/>
      <c r="G168" s="3"/>
    </row>
    <row r="169" spans="1:7">
      <c r="A169" s="3"/>
      <c r="B169" s="4">
        <v>15027630569</v>
      </c>
      <c r="C169" s="5" t="s">
        <v>2065</v>
      </c>
      <c r="D169" s="4">
        <v>3399</v>
      </c>
      <c r="E169" s="3"/>
      <c r="F169" s="3"/>
      <c r="G169" s="3"/>
    </row>
    <row r="170" spans="1:7">
      <c r="A170" s="3"/>
      <c r="B170" s="4">
        <v>18330510506</v>
      </c>
      <c r="C170" s="5" t="s">
        <v>2066</v>
      </c>
      <c r="D170" s="4">
        <v>2649</v>
      </c>
      <c r="E170" s="3"/>
      <c r="F170" s="3"/>
      <c r="G170" s="3"/>
    </row>
    <row r="171" spans="1:7">
      <c r="A171" s="3"/>
      <c r="B171" s="4">
        <v>15503313205</v>
      </c>
      <c r="C171" s="5" t="s">
        <v>2067</v>
      </c>
      <c r="D171" s="4">
        <v>8243</v>
      </c>
      <c r="E171" s="3"/>
      <c r="F171" s="3"/>
      <c r="G171" s="3"/>
    </row>
    <row r="172" spans="1:7">
      <c r="A172" s="3"/>
      <c r="B172" s="4">
        <v>13931521529</v>
      </c>
      <c r="C172" s="5" t="s">
        <v>2001</v>
      </c>
      <c r="D172" s="4">
        <v>5977</v>
      </c>
      <c r="E172" s="3"/>
      <c r="F172" s="3"/>
      <c r="G172" s="3"/>
    </row>
    <row r="173" spans="1:7">
      <c r="A173" s="3"/>
      <c r="B173" s="4">
        <v>15032437064</v>
      </c>
      <c r="C173" s="5" t="s">
        <v>2068</v>
      </c>
      <c r="D173" s="4">
        <v>2048</v>
      </c>
      <c r="E173" s="3"/>
      <c r="F173" s="3"/>
      <c r="G173" s="3"/>
    </row>
    <row r="174" spans="1:7">
      <c r="A174" s="3"/>
      <c r="B174" s="4">
        <v>15350651352</v>
      </c>
      <c r="C174" s="5" t="s">
        <v>2069</v>
      </c>
      <c r="D174" s="4">
        <v>2550</v>
      </c>
      <c r="E174" s="3"/>
      <c r="F174" s="3"/>
      <c r="G174" s="3"/>
    </row>
    <row r="175" spans="1:7">
      <c r="A175" s="3"/>
      <c r="B175" s="4">
        <v>15032525577</v>
      </c>
      <c r="C175" s="5" t="s">
        <v>2070</v>
      </c>
      <c r="D175" s="4">
        <v>5150</v>
      </c>
      <c r="E175" s="3"/>
      <c r="F175" s="3"/>
      <c r="G175" s="3"/>
    </row>
    <row r="176" spans="1:7">
      <c r="A176" s="3"/>
      <c r="B176" s="4">
        <v>13832500321</v>
      </c>
      <c r="C176" s="5" t="s">
        <v>2071</v>
      </c>
      <c r="D176" s="4">
        <v>1899</v>
      </c>
      <c r="E176" s="3"/>
      <c r="F176" s="3"/>
      <c r="G176" s="3"/>
    </row>
    <row r="177" spans="1:7">
      <c r="A177" s="3"/>
      <c r="B177" s="4">
        <v>13784448886</v>
      </c>
      <c r="C177" s="5" t="s">
        <v>2072</v>
      </c>
      <c r="D177" s="4">
        <v>0</v>
      </c>
      <c r="E177" s="3"/>
      <c r="F177" s="3"/>
      <c r="G177" s="3"/>
    </row>
    <row r="178" spans="1:7">
      <c r="A178" s="3"/>
      <c r="B178" s="4">
        <v>15133969357</v>
      </c>
      <c r="C178" s="5" t="s">
        <v>2073</v>
      </c>
      <c r="D178" s="4">
        <v>8000</v>
      </c>
      <c r="E178" s="3"/>
      <c r="F178" s="3"/>
      <c r="G178" s="3"/>
    </row>
    <row r="179" spans="1:7">
      <c r="A179" s="3"/>
      <c r="B179" s="4">
        <v>13933417071</v>
      </c>
      <c r="C179" s="5" t="s">
        <v>604</v>
      </c>
      <c r="D179" s="4">
        <v>9836</v>
      </c>
      <c r="E179" s="3"/>
      <c r="F179" s="3"/>
      <c r="G179" s="3"/>
    </row>
    <row r="180" spans="1:7">
      <c r="A180" s="3"/>
      <c r="B180" s="4">
        <v>15027457015</v>
      </c>
      <c r="C180" s="5" t="s">
        <v>2074</v>
      </c>
      <c r="D180" s="4">
        <v>1450</v>
      </c>
      <c r="E180" s="3"/>
      <c r="F180" s="3"/>
      <c r="G180" s="3"/>
    </row>
    <row r="181" spans="1:7">
      <c r="A181" s="3"/>
      <c r="B181" s="4">
        <v>13739888075</v>
      </c>
      <c r="C181" s="5" t="s">
        <v>2075</v>
      </c>
      <c r="D181" s="4">
        <v>299</v>
      </c>
      <c r="E181" s="3"/>
      <c r="F181" s="3"/>
      <c r="G181" s="3"/>
    </row>
    <row r="182" spans="1:7">
      <c r="A182" s="3"/>
      <c r="B182" s="4">
        <v>13463567968</v>
      </c>
      <c r="C182" s="5" t="s">
        <v>2076</v>
      </c>
      <c r="D182" s="4">
        <v>900</v>
      </c>
      <c r="E182" s="3"/>
      <c r="F182" s="3"/>
      <c r="G182" s="3"/>
    </row>
    <row r="183" spans="1:7">
      <c r="A183" s="3"/>
      <c r="B183" s="4">
        <v>13180185998</v>
      </c>
      <c r="C183" s="5" t="s">
        <v>2077</v>
      </c>
      <c r="D183" s="4">
        <v>1999</v>
      </c>
      <c r="E183" s="3"/>
      <c r="F183" s="3"/>
      <c r="G183" s="3"/>
    </row>
    <row r="184" spans="1:7">
      <c r="A184" s="3"/>
      <c r="B184" s="4">
        <v>17603302575</v>
      </c>
      <c r="C184" s="5" t="s">
        <v>2078</v>
      </c>
      <c r="D184" s="4">
        <v>3699</v>
      </c>
      <c r="E184" s="3"/>
      <c r="F184" s="3"/>
      <c r="G184" s="3"/>
    </row>
    <row r="185" spans="1:7">
      <c r="A185" s="3"/>
      <c r="B185" s="4">
        <v>18713861164</v>
      </c>
      <c r="C185" s="5" t="s">
        <v>2079</v>
      </c>
      <c r="D185" s="4">
        <v>1330</v>
      </c>
      <c r="E185" s="3"/>
      <c r="F185" s="3"/>
      <c r="G185" s="3"/>
    </row>
    <row r="186" spans="1:7">
      <c r="A186" s="3"/>
      <c r="B186" s="4">
        <v>13230855308</v>
      </c>
      <c r="C186" s="5" t="s">
        <v>2080</v>
      </c>
      <c r="D186" s="4">
        <v>280</v>
      </c>
      <c r="E186" s="3"/>
      <c r="F186" s="3"/>
      <c r="G186" s="3"/>
    </row>
    <row r="187" spans="1:7">
      <c r="A187" s="3"/>
      <c r="B187" s="4">
        <v>13933408905</v>
      </c>
      <c r="C187" s="5" t="s">
        <v>2081</v>
      </c>
      <c r="D187" s="4">
        <v>1898</v>
      </c>
      <c r="E187" s="3"/>
      <c r="F187" s="3"/>
      <c r="G187" s="3"/>
    </row>
    <row r="188" spans="1:7">
      <c r="A188" s="3"/>
      <c r="B188" s="4">
        <v>15230531986</v>
      </c>
      <c r="C188" s="5" t="s">
        <v>2082</v>
      </c>
      <c r="D188" s="4">
        <v>1898</v>
      </c>
      <c r="E188" s="3"/>
      <c r="F188" s="3"/>
      <c r="G188" s="3"/>
    </row>
    <row r="189" spans="1:7">
      <c r="A189" s="3"/>
      <c r="B189" s="4">
        <v>18332630855</v>
      </c>
      <c r="C189" s="5" t="s">
        <v>2083</v>
      </c>
      <c r="D189" s="4">
        <v>2548</v>
      </c>
      <c r="E189" s="3"/>
      <c r="F189" s="3"/>
      <c r="G189" s="3"/>
    </row>
    <row r="190" spans="1:7">
      <c r="A190" s="3"/>
      <c r="B190" s="4">
        <v>18232509516</v>
      </c>
      <c r="C190" s="5" t="s">
        <v>2084</v>
      </c>
      <c r="D190" s="4">
        <v>4300</v>
      </c>
      <c r="E190" s="3"/>
      <c r="F190" s="3"/>
      <c r="G190" s="3"/>
    </row>
    <row r="191" spans="1:7">
      <c r="A191" s="3"/>
      <c r="B191" s="4">
        <v>13911249368</v>
      </c>
      <c r="C191" s="5" t="s">
        <v>2085</v>
      </c>
      <c r="D191" s="4">
        <v>6100</v>
      </c>
      <c r="E191" s="3"/>
      <c r="F191" s="3"/>
      <c r="G191" s="3"/>
    </row>
    <row r="192" spans="1:7">
      <c r="A192" s="3"/>
      <c r="B192" s="4">
        <v>18401788645</v>
      </c>
      <c r="C192" s="5" t="s">
        <v>2086</v>
      </c>
      <c r="D192" s="4">
        <v>7950</v>
      </c>
      <c r="E192" s="3"/>
      <c r="F192" s="3"/>
      <c r="G192" s="3"/>
    </row>
    <row r="193" spans="1:7">
      <c r="A193" s="3"/>
      <c r="B193" s="4">
        <v>15530565028</v>
      </c>
      <c r="C193" s="5" t="s">
        <v>2087</v>
      </c>
      <c r="D193" s="4">
        <v>260</v>
      </c>
      <c r="E193" s="3"/>
      <c r="F193" s="3"/>
      <c r="G193" s="3"/>
    </row>
    <row r="194" spans="1:7">
      <c r="A194" s="3"/>
      <c r="B194" s="4">
        <v>15027538536</v>
      </c>
      <c r="C194" s="5" t="s">
        <v>2088</v>
      </c>
      <c r="D194" s="4">
        <v>2900</v>
      </c>
      <c r="E194" s="3"/>
      <c r="F194" s="3"/>
      <c r="G194" s="3"/>
    </row>
    <row r="195" spans="1:7">
      <c r="A195" s="3"/>
      <c r="B195" s="4">
        <v>18513944128</v>
      </c>
      <c r="C195" s="5" t="s">
        <v>2089</v>
      </c>
      <c r="D195" s="4">
        <v>1299</v>
      </c>
      <c r="E195" s="3"/>
      <c r="F195" s="3"/>
      <c r="G195" s="3"/>
    </row>
    <row r="196" spans="1:7">
      <c r="A196" s="3"/>
      <c r="B196" s="4">
        <v>15533870108</v>
      </c>
      <c r="C196" s="5" t="s">
        <v>2090</v>
      </c>
      <c r="D196" s="4">
        <v>1400</v>
      </c>
      <c r="E196" s="3"/>
      <c r="F196" s="3"/>
      <c r="G196" s="3"/>
    </row>
    <row r="197" spans="1:7">
      <c r="A197" s="3"/>
      <c r="B197" s="4">
        <v>13473926181</v>
      </c>
      <c r="C197" s="5" t="s">
        <v>2091</v>
      </c>
      <c r="D197" s="4">
        <v>1199</v>
      </c>
      <c r="E197" s="3"/>
      <c r="F197" s="3"/>
      <c r="G197" s="3"/>
    </row>
    <row r="198" spans="1:7">
      <c r="A198" s="3"/>
      <c r="B198" s="4">
        <v>15130574235</v>
      </c>
      <c r="C198" s="5" t="s">
        <v>2092</v>
      </c>
      <c r="D198" s="4">
        <v>1700</v>
      </c>
      <c r="E198" s="3"/>
      <c r="F198" s="3"/>
      <c r="G198" s="3"/>
    </row>
    <row r="199" spans="1:7">
      <c r="A199" s="3"/>
      <c r="B199" s="4">
        <v>15175548016</v>
      </c>
      <c r="C199" s="5" t="s">
        <v>2093</v>
      </c>
      <c r="D199" s="4">
        <v>999</v>
      </c>
      <c r="E199" s="3"/>
      <c r="F199" s="3"/>
      <c r="G199" s="3"/>
    </row>
    <row r="200" spans="1:7">
      <c r="A200" s="3"/>
      <c r="B200" s="4">
        <v>13832996392</v>
      </c>
      <c r="C200" s="5" t="s">
        <v>2094</v>
      </c>
      <c r="D200" s="4">
        <v>1900</v>
      </c>
      <c r="E200" s="3"/>
      <c r="F200" s="3"/>
      <c r="G200" s="3"/>
    </row>
    <row r="201" spans="1:7">
      <c r="A201" s="3"/>
      <c r="B201" s="4">
        <v>15931523406</v>
      </c>
      <c r="C201" s="5" t="s">
        <v>2095</v>
      </c>
      <c r="D201" s="4">
        <v>200</v>
      </c>
      <c r="E201" s="3"/>
      <c r="F201" s="3"/>
      <c r="G201" s="3"/>
    </row>
    <row r="202" spans="1:7">
      <c r="A202" s="3"/>
      <c r="B202" s="4">
        <v>13513061780</v>
      </c>
      <c r="C202" s="5" t="s">
        <v>2096</v>
      </c>
      <c r="D202" s="4">
        <v>1100</v>
      </c>
      <c r="E202" s="3"/>
      <c r="F202" s="3"/>
      <c r="G202" s="3"/>
    </row>
    <row r="203" spans="1:7">
      <c r="A203" s="3"/>
      <c r="B203" s="4">
        <v>15176558267</v>
      </c>
      <c r="C203" s="5" t="s">
        <v>2097</v>
      </c>
      <c r="D203" s="4">
        <v>2550</v>
      </c>
      <c r="E203" s="3"/>
      <c r="F203" s="3"/>
      <c r="G203" s="3"/>
    </row>
    <row r="204" spans="1:7">
      <c r="A204" s="3"/>
      <c r="B204" s="4">
        <v>15512900596</v>
      </c>
      <c r="C204" s="5" t="s">
        <v>2098</v>
      </c>
      <c r="D204" s="4">
        <v>1199</v>
      </c>
      <c r="E204" s="3"/>
      <c r="F204" s="3"/>
      <c r="G204" s="3"/>
    </row>
    <row r="205" spans="1:7">
      <c r="A205" s="3"/>
      <c r="B205" s="4">
        <v>13031534777</v>
      </c>
      <c r="C205" s="5" t="s">
        <v>2099</v>
      </c>
      <c r="D205" s="4">
        <v>0</v>
      </c>
      <c r="E205" s="3"/>
      <c r="F205" s="3"/>
      <c r="G205" s="3"/>
    </row>
    <row r="206" spans="1:7">
      <c r="A206" s="3"/>
      <c r="B206" s="4">
        <v>13731505056</v>
      </c>
      <c r="C206" s="5" t="s">
        <v>2100</v>
      </c>
      <c r="D206" s="4">
        <v>490</v>
      </c>
      <c r="E206" s="3"/>
      <c r="F206" s="3"/>
      <c r="G206" s="3"/>
    </row>
    <row r="207" spans="1:7">
      <c r="A207" s="3"/>
      <c r="B207" s="4">
        <v>15133900653</v>
      </c>
      <c r="C207" s="5" t="s">
        <v>2101</v>
      </c>
      <c r="D207" s="4">
        <v>0</v>
      </c>
      <c r="E207" s="3"/>
      <c r="F207" s="3"/>
      <c r="G207" s="3"/>
    </row>
    <row r="208" spans="1:7">
      <c r="A208" s="3"/>
      <c r="B208" s="4">
        <v>15033931039</v>
      </c>
      <c r="C208" s="5" t="s">
        <v>2102</v>
      </c>
      <c r="D208" s="4">
        <v>200</v>
      </c>
      <c r="E208" s="3"/>
      <c r="F208" s="3"/>
      <c r="G208" s="3"/>
    </row>
    <row r="209" spans="1:7">
      <c r="A209" s="3"/>
      <c r="B209" s="4">
        <v>15833580223</v>
      </c>
      <c r="C209" s="5" t="s">
        <v>2103</v>
      </c>
      <c r="D209" s="4">
        <v>930</v>
      </c>
      <c r="E209" s="3"/>
      <c r="F209" s="3"/>
      <c r="G209" s="3"/>
    </row>
    <row r="210" spans="1:7">
      <c r="A210" s="3"/>
      <c r="B210" s="4">
        <v>13633344708</v>
      </c>
      <c r="C210" s="5" t="s">
        <v>2104</v>
      </c>
      <c r="D210" s="4">
        <v>999</v>
      </c>
      <c r="E210" s="3"/>
      <c r="F210" s="3"/>
      <c r="G210" s="3"/>
    </row>
    <row r="211" spans="1:7">
      <c r="A211" s="3"/>
      <c r="B211" s="4">
        <v>18332603746</v>
      </c>
      <c r="C211" s="5" t="s">
        <v>2105</v>
      </c>
      <c r="D211" s="4">
        <v>1199</v>
      </c>
      <c r="E211" s="3"/>
      <c r="F211" s="3"/>
      <c r="G211" s="3"/>
    </row>
    <row r="212" spans="1:7">
      <c r="A212" s="3"/>
      <c r="B212" s="4">
        <v>13513046771</v>
      </c>
      <c r="C212" s="5" t="s">
        <v>2106</v>
      </c>
      <c r="D212" s="4">
        <v>3099</v>
      </c>
      <c r="E212" s="3"/>
      <c r="F212" s="3"/>
      <c r="G212" s="3"/>
    </row>
    <row r="213" spans="1:7">
      <c r="A213" s="3"/>
      <c r="B213" s="4">
        <v>15176583328</v>
      </c>
      <c r="C213" s="5" t="s">
        <v>2107</v>
      </c>
      <c r="D213" s="4">
        <v>1700</v>
      </c>
      <c r="E213" s="3"/>
      <c r="F213" s="3"/>
      <c r="G213" s="3"/>
    </row>
    <row r="214" spans="1:7">
      <c r="A214" s="3"/>
      <c r="B214" s="4">
        <v>15175529386</v>
      </c>
      <c r="C214" s="5" t="s">
        <v>2108</v>
      </c>
      <c r="D214" s="4">
        <v>1750</v>
      </c>
      <c r="E214" s="3"/>
      <c r="F214" s="3"/>
      <c r="G214" s="3"/>
    </row>
    <row r="215" spans="1:7">
      <c r="A215" s="3"/>
      <c r="B215" s="4">
        <v>13784105943</v>
      </c>
      <c r="C215" s="5" t="s">
        <v>2109</v>
      </c>
      <c r="D215" s="4">
        <v>1799</v>
      </c>
      <c r="E215" s="3"/>
      <c r="F215" s="3"/>
      <c r="G215" s="3"/>
    </row>
    <row r="216" spans="1:7">
      <c r="A216" s="3"/>
      <c r="B216" s="4">
        <v>13930530797</v>
      </c>
      <c r="C216" s="5" t="s">
        <v>2110</v>
      </c>
      <c r="D216" s="4">
        <v>2700</v>
      </c>
      <c r="E216" s="3"/>
      <c r="F216" s="3"/>
      <c r="G216" s="3"/>
    </row>
    <row r="217" spans="1:7">
      <c r="A217" s="3"/>
      <c r="B217" s="4">
        <v>18633161312</v>
      </c>
      <c r="C217" s="5" t="s">
        <v>2111</v>
      </c>
      <c r="D217" s="4">
        <v>1400</v>
      </c>
      <c r="E217" s="3"/>
      <c r="F217" s="3"/>
      <c r="G217" s="3"/>
    </row>
    <row r="218" spans="1:7">
      <c r="A218" s="3"/>
      <c r="B218" s="4">
        <v>13933424975</v>
      </c>
      <c r="C218" s="5" t="s">
        <v>2112</v>
      </c>
      <c r="D218" s="4">
        <v>398</v>
      </c>
      <c r="E218" s="3"/>
      <c r="F218" s="3"/>
      <c r="G218" s="3"/>
    </row>
    <row r="219" spans="1:7">
      <c r="A219" s="3"/>
      <c r="B219" s="4">
        <v>15232745789</v>
      </c>
      <c r="C219" s="5" t="s">
        <v>2113</v>
      </c>
      <c r="D219" s="4">
        <v>1399</v>
      </c>
      <c r="E219" s="3"/>
      <c r="F219" s="3"/>
      <c r="G219" s="3"/>
    </row>
    <row r="220" spans="1:7">
      <c r="A220" s="3"/>
      <c r="B220" s="4">
        <v>13933403983</v>
      </c>
      <c r="C220" s="5" t="s">
        <v>2114</v>
      </c>
      <c r="D220" s="4">
        <v>900</v>
      </c>
      <c r="E220" s="3"/>
      <c r="F220" s="3"/>
      <c r="G220" s="3"/>
    </row>
    <row r="221" spans="1:7">
      <c r="A221" s="3"/>
      <c r="B221" s="4">
        <v>13784634356</v>
      </c>
      <c r="C221" s="5" t="s">
        <v>2115</v>
      </c>
      <c r="D221" s="4">
        <v>930</v>
      </c>
      <c r="E221" s="3"/>
      <c r="F221" s="3"/>
      <c r="G221" s="3"/>
    </row>
    <row r="222" spans="1:7">
      <c r="A222" s="3"/>
      <c r="B222" s="4">
        <v>13473596917</v>
      </c>
      <c r="C222" s="5" t="s">
        <v>2116</v>
      </c>
      <c r="D222" s="4">
        <v>2390</v>
      </c>
      <c r="E222" s="3"/>
      <c r="F222" s="3"/>
      <c r="G222" s="3"/>
    </row>
    <row r="223" spans="1:7">
      <c r="A223" s="3"/>
      <c r="B223" s="4">
        <v>15027532329</v>
      </c>
      <c r="C223" s="5" t="s">
        <v>2117</v>
      </c>
      <c r="D223" s="4">
        <v>1049</v>
      </c>
      <c r="E223" s="3"/>
      <c r="F223" s="3"/>
      <c r="G223" s="3"/>
    </row>
    <row r="224" spans="1:7">
      <c r="A224" s="3"/>
      <c r="B224" s="4">
        <v>13513444087</v>
      </c>
      <c r="C224" s="5" t="s">
        <v>2118</v>
      </c>
      <c r="D224" s="4">
        <v>1199</v>
      </c>
      <c r="E224" s="3"/>
      <c r="F224" s="3"/>
      <c r="G224" s="3"/>
    </row>
    <row r="225" spans="1:7">
      <c r="A225" s="3"/>
      <c r="B225" s="4">
        <v>13472984555</v>
      </c>
      <c r="C225" s="5" t="s">
        <v>2119</v>
      </c>
      <c r="D225" s="4">
        <v>1450</v>
      </c>
      <c r="E225" s="3"/>
      <c r="F225" s="3"/>
      <c r="G225" s="3"/>
    </row>
    <row r="226" spans="1:7">
      <c r="A226" s="3"/>
      <c r="B226" s="4">
        <v>15032585289</v>
      </c>
      <c r="C226" s="5" t="s">
        <v>2120</v>
      </c>
      <c r="D226" s="4">
        <v>999</v>
      </c>
      <c r="E226" s="3"/>
      <c r="F226" s="3"/>
      <c r="G226" s="3"/>
    </row>
    <row r="227" spans="1:7">
      <c r="A227" s="3"/>
      <c r="B227" s="4">
        <v>18231525960</v>
      </c>
      <c r="C227" s="5" t="s">
        <v>2121</v>
      </c>
      <c r="D227" s="4">
        <v>1499</v>
      </c>
      <c r="E227" s="3"/>
      <c r="F227" s="3"/>
      <c r="G227" s="3"/>
    </row>
    <row r="228" spans="1:7">
      <c r="A228" s="3"/>
      <c r="B228" s="4">
        <v>13012175353</v>
      </c>
      <c r="C228" s="5" t="s">
        <v>2122</v>
      </c>
      <c r="D228" s="4">
        <v>599</v>
      </c>
      <c r="E228" s="3"/>
      <c r="F228" s="3"/>
      <c r="G228" s="3"/>
    </row>
    <row r="229" spans="1:7">
      <c r="A229" s="3"/>
      <c r="B229" s="4">
        <v>13933378764</v>
      </c>
      <c r="C229" s="5" t="s">
        <v>1441</v>
      </c>
      <c r="D229" s="4">
        <v>4450</v>
      </c>
      <c r="E229" s="3"/>
      <c r="F229" s="3"/>
      <c r="G229" s="3"/>
    </row>
    <row r="230" spans="1:7">
      <c r="A230" s="3"/>
      <c r="B230" s="4">
        <v>13785565390</v>
      </c>
      <c r="C230" s="5" t="s">
        <v>1019</v>
      </c>
      <c r="D230" s="4">
        <v>850</v>
      </c>
      <c r="E230" s="3"/>
      <c r="F230" s="3"/>
      <c r="G230" s="3"/>
    </row>
    <row r="231" spans="1:7">
      <c r="A231" s="3"/>
      <c r="B231" s="4">
        <v>18332985543</v>
      </c>
      <c r="C231" s="5" t="s">
        <v>2123</v>
      </c>
      <c r="D231" s="4">
        <v>1400</v>
      </c>
      <c r="E231" s="3"/>
      <c r="F231" s="3"/>
      <c r="G231" s="3"/>
    </row>
    <row r="232" spans="1:7">
      <c r="A232" s="3"/>
      <c r="B232" s="4">
        <v>15081542588</v>
      </c>
      <c r="C232" s="5" t="s">
        <v>2124</v>
      </c>
      <c r="D232" s="4">
        <v>750</v>
      </c>
      <c r="E232" s="3"/>
      <c r="F232" s="3"/>
      <c r="G232" s="3"/>
    </row>
    <row r="233" spans="1:7">
      <c r="A233" s="3"/>
      <c r="B233" s="4">
        <v>15076583328</v>
      </c>
      <c r="C233" s="5" t="s">
        <v>2125</v>
      </c>
      <c r="D233" s="4">
        <v>1100</v>
      </c>
      <c r="E233" s="3"/>
      <c r="F233" s="3"/>
      <c r="G233" s="3"/>
    </row>
    <row r="234" spans="1:7">
      <c r="A234" s="3"/>
      <c r="B234" s="4">
        <v>18733370576</v>
      </c>
      <c r="C234" s="5" t="s">
        <v>2126</v>
      </c>
      <c r="D234" s="4">
        <v>2409</v>
      </c>
      <c r="E234" s="3"/>
      <c r="F234" s="3"/>
      <c r="G234" s="3"/>
    </row>
    <row r="235" spans="1:7">
      <c r="A235" s="3"/>
      <c r="B235" s="4">
        <v>18333863568</v>
      </c>
      <c r="C235" s="5" t="s">
        <v>790</v>
      </c>
      <c r="D235" s="4">
        <v>1300</v>
      </c>
      <c r="E235" s="3"/>
      <c r="F235" s="3"/>
      <c r="G235" s="3"/>
    </row>
    <row r="236" spans="1:7">
      <c r="A236" s="3"/>
      <c r="B236" s="4">
        <v>18032537383</v>
      </c>
      <c r="C236" s="5" t="s">
        <v>2127</v>
      </c>
      <c r="D236" s="4">
        <v>1400</v>
      </c>
      <c r="E236" s="3"/>
      <c r="F236" s="3"/>
      <c r="G236" s="3"/>
    </row>
    <row r="237" spans="1:7">
      <c r="A237" s="3"/>
      <c r="B237" s="4">
        <v>15930533130</v>
      </c>
      <c r="C237" s="5" t="s">
        <v>2128</v>
      </c>
      <c r="D237" s="4">
        <v>1900</v>
      </c>
      <c r="E237" s="3"/>
      <c r="F237" s="3"/>
      <c r="G237" s="3"/>
    </row>
    <row r="238" spans="1:7">
      <c r="A238" s="3"/>
      <c r="B238" s="4">
        <v>15131557538</v>
      </c>
      <c r="C238" s="5" t="s">
        <v>2129</v>
      </c>
      <c r="D238" s="4">
        <v>180</v>
      </c>
      <c r="E238" s="3"/>
      <c r="F238" s="3"/>
      <c r="G238" s="3"/>
    </row>
    <row r="239" spans="1:7">
      <c r="A239" s="3"/>
      <c r="B239" s="4">
        <v>13463584020</v>
      </c>
      <c r="C239" s="5" t="s">
        <v>2130</v>
      </c>
      <c r="D239" s="4">
        <v>1199</v>
      </c>
      <c r="E239" s="3"/>
      <c r="F239" s="3"/>
      <c r="G239" s="3"/>
    </row>
    <row r="240" spans="1:7">
      <c r="A240" s="3"/>
      <c r="B240" s="4">
        <v>13931476506</v>
      </c>
      <c r="C240" s="5" t="s">
        <v>2131</v>
      </c>
      <c r="D240" s="4">
        <v>100</v>
      </c>
      <c r="E240" s="3"/>
      <c r="F240" s="3"/>
      <c r="G240" s="3"/>
    </row>
    <row r="241" spans="1:7">
      <c r="A241" s="3"/>
      <c r="B241" s="4">
        <v>13483751121</v>
      </c>
      <c r="C241" s="5" t="s">
        <v>811</v>
      </c>
      <c r="D241" s="4">
        <v>190</v>
      </c>
      <c r="E241" s="3"/>
      <c r="F241" s="3"/>
      <c r="G241" s="3"/>
    </row>
    <row r="242" spans="1:7">
      <c r="A242" s="3"/>
      <c r="B242" s="4">
        <v>13785529038</v>
      </c>
      <c r="C242" s="5" t="s">
        <v>2132</v>
      </c>
      <c r="D242" s="4">
        <v>190</v>
      </c>
      <c r="E242" s="3"/>
      <c r="F242" s="3"/>
      <c r="G242" s="3"/>
    </row>
    <row r="243" spans="1:7">
      <c r="A243" s="3"/>
      <c r="B243" s="4">
        <v>13463535752</v>
      </c>
      <c r="C243" s="5" t="s">
        <v>2133</v>
      </c>
      <c r="D243" s="4">
        <v>1799</v>
      </c>
      <c r="E243" s="3"/>
      <c r="F243" s="3"/>
      <c r="G243" s="3"/>
    </row>
    <row r="244" spans="1:7">
      <c r="A244" s="3"/>
      <c r="B244" s="4">
        <v>15075455636</v>
      </c>
      <c r="C244" s="5" t="s">
        <v>2134</v>
      </c>
      <c r="D244" s="4">
        <v>2099</v>
      </c>
      <c r="E244" s="3"/>
      <c r="F244" s="3"/>
      <c r="G244" s="3"/>
    </row>
    <row r="245" spans="1:7">
      <c r="A245" s="3"/>
      <c r="B245" s="4">
        <v>13402404709</v>
      </c>
      <c r="C245" s="5" t="s">
        <v>2135</v>
      </c>
      <c r="D245" s="4">
        <v>3400</v>
      </c>
      <c r="E245" s="3"/>
      <c r="F245" s="3"/>
      <c r="G245" s="3"/>
    </row>
    <row r="246" spans="1:7">
      <c r="A246" s="3"/>
      <c r="B246" s="4">
        <v>13463539736</v>
      </c>
      <c r="C246" s="5" t="s">
        <v>2136</v>
      </c>
      <c r="D246" s="4">
        <v>3300</v>
      </c>
      <c r="E246" s="3"/>
      <c r="F246" s="3"/>
      <c r="G246" s="3"/>
    </row>
    <row r="247" spans="1:7">
      <c r="A247" s="3"/>
      <c r="B247" s="4">
        <v>15027610755</v>
      </c>
      <c r="C247" s="5" t="s">
        <v>2137</v>
      </c>
      <c r="D247" s="4">
        <v>2950</v>
      </c>
      <c r="E247" s="3"/>
      <c r="F247" s="3"/>
      <c r="G247" s="3"/>
    </row>
    <row r="248" spans="1:7">
      <c r="A248" s="3"/>
      <c r="B248" s="4">
        <v>15127524365</v>
      </c>
      <c r="C248" s="5" t="s">
        <v>2138</v>
      </c>
      <c r="D248" s="4">
        <v>1399</v>
      </c>
      <c r="E248" s="3"/>
      <c r="F248" s="3"/>
      <c r="G248" s="3"/>
    </row>
    <row r="249" spans="1:7">
      <c r="A249" s="3"/>
      <c r="B249" s="4">
        <v>13513150846</v>
      </c>
      <c r="C249" s="5" t="s">
        <v>2139</v>
      </c>
      <c r="D249" s="4">
        <v>1550</v>
      </c>
      <c r="E249" s="3"/>
      <c r="F249" s="3"/>
      <c r="G249" s="3"/>
    </row>
    <row r="250" spans="1:7">
      <c r="A250" s="3"/>
      <c r="B250" s="4">
        <v>13739836356</v>
      </c>
      <c r="C250" s="5" t="s">
        <v>2140</v>
      </c>
      <c r="D250" s="4">
        <v>255</v>
      </c>
      <c r="E250" s="3"/>
      <c r="F250" s="3"/>
      <c r="G250" s="3"/>
    </row>
    <row r="251" spans="1:7">
      <c r="A251" s="3"/>
      <c r="B251" s="4">
        <v>18330440285</v>
      </c>
      <c r="C251" s="5" t="s">
        <v>2141</v>
      </c>
      <c r="D251" s="4">
        <v>1199</v>
      </c>
      <c r="E251" s="3"/>
      <c r="F251" s="3"/>
      <c r="G251" s="3"/>
    </row>
    <row r="252" spans="1:7">
      <c r="A252" s="3"/>
      <c r="B252" s="4">
        <v>15075511003</v>
      </c>
      <c r="C252" s="5" t="s">
        <v>2142</v>
      </c>
      <c r="D252" s="4">
        <v>1998</v>
      </c>
      <c r="E252" s="3"/>
      <c r="F252" s="3"/>
      <c r="G252" s="3"/>
    </row>
    <row r="253" spans="1:7">
      <c r="A253" s="3"/>
      <c r="B253" s="4">
        <v>13352082307</v>
      </c>
      <c r="C253" s="5" t="s">
        <v>2143</v>
      </c>
      <c r="D253" s="4">
        <v>4900</v>
      </c>
      <c r="E253" s="3"/>
      <c r="F253" s="3"/>
      <c r="G253" s="3"/>
    </row>
    <row r="254" spans="1:7">
      <c r="A254" s="3"/>
      <c r="B254" s="4">
        <v>15511519689</v>
      </c>
      <c r="C254" s="5" t="s">
        <v>2144</v>
      </c>
      <c r="D254" s="4">
        <v>100</v>
      </c>
      <c r="E254" s="3"/>
      <c r="F254" s="3"/>
      <c r="G254" s="3"/>
    </row>
    <row r="255" spans="1:7">
      <c r="A255" s="3"/>
      <c r="B255" s="4">
        <v>13483756429</v>
      </c>
      <c r="C255" s="5" t="s">
        <v>2145</v>
      </c>
      <c r="D255" s="4">
        <v>1300</v>
      </c>
      <c r="E255" s="3"/>
      <c r="F255" s="3"/>
      <c r="G255" s="3"/>
    </row>
    <row r="256" spans="1:7">
      <c r="A256" s="3"/>
      <c r="B256" s="4">
        <v>15097575919</v>
      </c>
      <c r="C256" s="5" t="s">
        <v>2146</v>
      </c>
      <c r="D256" s="4">
        <v>1350</v>
      </c>
      <c r="E256" s="3"/>
      <c r="F256" s="3"/>
      <c r="G256" s="3"/>
    </row>
    <row r="257" spans="1:7">
      <c r="A257" s="3"/>
      <c r="B257" s="4">
        <v>15533479867</v>
      </c>
      <c r="C257" s="5" t="s">
        <v>2147</v>
      </c>
      <c r="D257" s="4">
        <v>6199</v>
      </c>
      <c r="E257" s="3"/>
      <c r="F257" s="3"/>
      <c r="G257" s="3"/>
    </row>
    <row r="258" spans="1:7">
      <c r="A258" s="3"/>
      <c r="B258" s="4">
        <v>15231583434</v>
      </c>
      <c r="C258" s="5" t="s">
        <v>2148</v>
      </c>
      <c r="D258" s="4">
        <v>70689</v>
      </c>
      <c r="E258" s="3"/>
      <c r="F258" s="3"/>
      <c r="G258" s="3"/>
    </row>
    <row r="259" spans="1:7">
      <c r="A259" s="3"/>
      <c r="B259" s="4">
        <v>15230510567</v>
      </c>
      <c r="C259" s="5" t="s">
        <v>2149</v>
      </c>
      <c r="D259" s="4">
        <v>3399</v>
      </c>
      <c r="E259" s="3"/>
      <c r="F259" s="3"/>
      <c r="G259" s="3"/>
    </row>
    <row r="260" spans="1:7">
      <c r="A260" s="3"/>
      <c r="B260" s="4">
        <v>15128811124</v>
      </c>
      <c r="C260" s="5" t="s">
        <v>2150</v>
      </c>
      <c r="D260" s="4">
        <v>3205</v>
      </c>
      <c r="E260" s="3"/>
      <c r="F260" s="3"/>
      <c r="G260" s="3"/>
    </row>
    <row r="261" spans="1:7">
      <c r="A261" s="3"/>
      <c r="B261" s="4">
        <v>15830535379</v>
      </c>
      <c r="C261" s="5" t="s">
        <v>2151</v>
      </c>
      <c r="D261" s="4">
        <v>1150</v>
      </c>
      <c r="E261" s="3"/>
      <c r="F261" s="3"/>
      <c r="G261" s="3"/>
    </row>
    <row r="262" spans="1:7">
      <c r="A262" s="3"/>
      <c r="B262" s="4">
        <v>15027485409</v>
      </c>
      <c r="C262" s="5" t="s">
        <v>2152</v>
      </c>
      <c r="D262" s="4">
        <v>2298</v>
      </c>
      <c r="E262" s="3"/>
      <c r="F262" s="3"/>
      <c r="G262" s="3"/>
    </row>
    <row r="263" spans="1:7">
      <c r="A263" s="3"/>
      <c r="B263" s="4">
        <v>15131515715</v>
      </c>
      <c r="C263" s="5" t="s">
        <v>2153</v>
      </c>
      <c r="D263" s="4">
        <v>6150</v>
      </c>
      <c r="E263" s="3"/>
      <c r="F263" s="3"/>
      <c r="G263" s="3"/>
    </row>
    <row r="264" spans="1:7">
      <c r="A264" s="3"/>
      <c r="B264" s="4">
        <v>13731514344</v>
      </c>
      <c r="C264" s="5" t="s">
        <v>2154</v>
      </c>
      <c r="D264" s="4">
        <v>1900</v>
      </c>
      <c r="E264" s="3"/>
      <c r="F264" s="3"/>
      <c r="G264" s="3"/>
    </row>
    <row r="265" spans="1:7">
      <c r="A265" s="3"/>
      <c r="B265" s="4">
        <v>13803317601</v>
      </c>
      <c r="C265" s="5" t="s">
        <v>2155</v>
      </c>
      <c r="D265" s="4">
        <v>200</v>
      </c>
      <c r="E265" s="3"/>
      <c r="F265" s="3"/>
      <c r="G265" s="3"/>
    </row>
    <row r="266" spans="1:7">
      <c r="A266" s="3"/>
      <c r="B266" s="4">
        <v>15931937003</v>
      </c>
      <c r="C266" s="5" t="s">
        <v>342</v>
      </c>
      <c r="D266" s="4">
        <v>1450</v>
      </c>
      <c r="E266" s="3"/>
      <c r="F266" s="3"/>
      <c r="G266" s="3"/>
    </row>
    <row r="267" spans="1:7">
      <c r="A267" s="3"/>
      <c r="B267" s="4">
        <v>18731569546</v>
      </c>
      <c r="C267" s="5" t="s">
        <v>2156</v>
      </c>
      <c r="D267" s="4">
        <v>150</v>
      </c>
      <c r="E267" s="3"/>
      <c r="F267" s="3"/>
      <c r="G267" s="3"/>
    </row>
    <row r="268" spans="1:7">
      <c r="A268" s="3"/>
      <c r="B268" s="4">
        <v>15081912995</v>
      </c>
      <c r="C268" s="5" t="s">
        <v>2157</v>
      </c>
      <c r="D268" s="4">
        <v>1599</v>
      </c>
      <c r="E268" s="3"/>
      <c r="F268" s="3"/>
      <c r="G268" s="3"/>
    </row>
    <row r="269" spans="1:7">
      <c r="A269" s="3"/>
      <c r="B269" s="4">
        <v>15176531518</v>
      </c>
      <c r="C269" s="5" t="s">
        <v>2158</v>
      </c>
      <c r="D269" s="4">
        <v>1700</v>
      </c>
      <c r="E269" s="3"/>
      <c r="F269" s="3"/>
      <c r="G269" s="3"/>
    </row>
    <row r="270" spans="1:7">
      <c r="A270" s="3"/>
      <c r="B270" s="4">
        <v>15097579556</v>
      </c>
      <c r="C270" s="5" t="s">
        <v>2159</v>
      </c>
      <c r="D270" s="4">
        <v>1350</v>
      </c>
      <c r="E270" s="3"/>
      <c r="F270" s="3"/>
      <c r="G270" s="3"/>
    </row>
    <row r="271" spans="1:7">
      <c r="A271" s="3"/>
      <c r="B271" s="4">
        <v>13722524152</v>
      </c>
      <c r="C271" s="5" t="s">
        <v>2160</v>
      </c>
      <c r="D271" s="4">
        <v>1250</v>
      </c>
      <c r="E271" s="3"/>
      <c r="F271" s="3"/>
      <c r="G271" s="3"/>
    </row>
    <row r="272" spans="1:7">
      <c r="A272" s="3"/>
      <c r="B272" s="4">
        <v>13730501522</v>
      </c>
      <c r="C272" s="5" t="s">
        <v>2161</v>
      </c>
      <c r="D272" s="4">
        <v>1900</v>
      </c>
      <c r="E272" s="3"/>
      <c r="F272" s="3"/>
      <c r="G272" s="3"/>
    </row>
    <row r="273" spans="1:7">
      <c r="A273" s="3"/>
      <c r="B273" s="4">
        <v>13931447006</v>
      </c>
      <c r="C273" s="5" t="s">
        <v>2162</v>
      </c>
      <c r="D273" s="4">
        <v>300</v>
      </c>
      <c r="E273" s="3"/>
      <c r="F273" s="3"/>
      <c r="G273" s="3"/>
    </row>
    <row r="274" spans="1:7">
      <c r="A274" s="3"/>
      <c r="B274" s="4">
        <v>15027468555</v>
      </c>
      <c r="C274" s="5" t="s">
        <v>2163</v>
      </c>
      <c r="D274" s="4">
        <v>599</v>
      </c>
      <c r="E274" s="3"/>
      <c r="F274" s="3"/>
      <c r="G274" s="3"/>
    </row>
    <row r="275" spans="1:7">
      <c r="A275" s="3"/>
      <c r="B275" s="4">
        <v>13403352294</v>
      </c>
      <c r="C275" s="5" t="s">
        <v>2164</v>
      </c>
      <c r="D275" s="4">
        <v>1950</v>
      </c>
      <c r="E275" s="3"/>
      <c r="F275" s="3"/>
      <c r="G275" s="3"/>
    </row>
    <row r="276" spans="1:7">
      <c r="A276" s="3"/>
      <c r="B276" s="4">
        <v>13333050697</v>
      </c>
      <c r="C276" s="5" t="s">
        <v>2165</v>
      </c>
      <c r="D276" s="4">
        <v>170</v>
      </c>
      <c r="E276" s="3"/>
      <c r="F276" s="3"/>
      <c r="G276" s="3"/>
    </row>
    <row r="277" spans="1:7">
      <c r="A277" s="3"/>
      <c r="B277" s="4">
        <v>15128829533</v>
      </c>
      <c r="C277" s="5" t="s">
        <v>2166</v>
      </c>
      <c r="D277" s="4">
        <v>1699</v>
      </c>
      <c r="E277" s="3"/>
      <c r="F277" s="3"/>
      <c r="G277" s="3"/>
    </row>
    <row r="278" spans="1:7">
      <c r="A278" s="3"/>
      <c r="B278" s="4">
        <v>18831521393</v>
      </c>
      <c r="C278" s="5" t="s">
        <v>2167</v>
      </c>
      <c r="D278" s="4">
        <v>1299</v>
      </c>
      <c r="E278" s="3"/>
      <c r="F278" s="3"/>
      <c r="G278" s="3"/>
    </row>
    <row r="279" spans="1:7">
      <c r="A279" s="3"/>
      <c r="B279" s="4">
        <v>13473577933</v>
      </c>
      <c r="C279" s="5" t="s">
        <v>2168</v>
      </c>
      <c r="D279" s="4">
        <v>3149</v>
      </c>
      <c r="E279" s="3"/>
      <c r="F279" s="3"/>
      <c r="G279" s="3"/>
    </row>
    <row r="280" spans="1:7">
      <c r="A280" s="3"/>
      <c r="B280" s="4">
        <v>13832902989</v>
      </c>
      <c r="C280" s="5" t="s">
        <v>2169</v>
      </c>
      <c r="D280" s="4">
        <v>900</v>
      </c>
      <c r="E280" s="3"/>
      <c r="F280" s="3"/>
      <c r="G280" s="3"/>
    </row>
    <row r="281" spans="1:7">
      <c r="A281" s="3"/>
      <c r="B281" s="4">
        <v>18932883888</v>
      </c>
      <c r="C281" s="5" t="s">
        <v>2170</v>
      </c>
      <c r="D281" s="4">
        <v>1799</v>
      </c>
      <c r="E281" s="3"/>
      <c r="F281" s="3"/>
      <c r="G281" s="3"/>
    </row>
    <row r="282" spans="1:7">
      <c r="A282" s="3"/>
      <c r="B282" s="4">
        <v>13643154124</v>
      </c>
      <c r="C282" s="5" t="s">
        <v>2171</v>
      </c>
      <c r="D282" s="4">
        <v>999</v>
      </c>
      <c r="E282" s="3"/>
      <c r="F282" s="3"/>
      <c r="G282" s="3"/>
    </row>
    <row r="283" spans="1:7">
      <c r="A283" s="3"/>
      <c r="B283" s="4">
        <v>15097541222</v>
      </c>
      <c r="C283" s="5" t="s">
        <v>2172</v>
      </c>
      <c r="D283" s="4">
        <v>5279</v>
      </c>
      <c r="E283" s="3"/>
      <c r="F283" s="3"/>
      <c r="G283" s="3"/>
    </row>
    <row r="284" spans="1:7">
      <c r="A284" s="3"/>
      <c r="B284" s="4">
        <v>13582507690</v>
      </c>
      <c r="C284" s="5" t="s">
        <v>2173</v>
      </c>
      <c r="D284" s="4">
        <v>3350</v>
      </c>
      <c r="E284" s="3"/>
      <c r="F284" s="3"/>
      <c r="G284" s="3"/>
    </row>
    <row r="285" spans="1:7">
      <c r="A285" s="3"/>
      <c r="B285" s="4">
        <v>13932564623</v>
      </c>
      <c r="C285" s="5" t="s">
        <v>2168</v>
      </c>
      <c r="D285" s="4">
        <v>230</v>
      </c>
      <c r="E285" s="3"/>
      <c r="F285" s="3"/>
      <c r="G285" s="3"/>
    </row>
    <row r="286" spans="1:7">
      <c r="A286" s="3"/>
      <c r="B286" s="4">
        <v>15097521504</v>
      </c>
      <c r="C286" s="5" t="s">
        <v>2174</v>
      </c>
      <c r="D286" s="4">
        <v>2098</v>
      </c>
      <c r="E286" s="3"/>
      <c r="F286" s="3"/>
      <c r="G286" s="3"/>
    </row>
    <row r="287" spans="1:7">
      <c r="A287" s="3"/>
      <c r="B287" s="4">
        <v>13582569287</v>
      </c>
      <c r="C287" s="5" t="s">
        <v>2175</v>
      </c>
      <c r="D287" s="4">
        <v>1100</v>
      </c>
      <c r="E287" s="3"/>
      <c r="F287" s="3"/>
      <c r="G287" s="3"/>
    </row>
    <row r="288" spans="1:7">
      <c r="A288" s="3"/>
      <c r="B288" s="4">
        <v>13933334332</v>
      </c>
      <c r="C288" s="5" t="s">
        <v>2176</v>
      </c>
      <c r="D288" s="4">
        <v>999</v>
      </c>
      <c r="E288" s="3"/>
      <c r="F288" s="3"/>
      <c r="G288" s="3"/>
    </row>
    <row r="289" spans="1:7">
      <c r="A289" s="3"/>
      <c r="B289" s="4">
        <v>15930452421</v>
      </c>
      <c r="C289" s="5" t="s">
        <v>2177</v>
      </c>
      <c r="D289" s="4">
        <v>2800</v>
      </c>
      <c r="E289" s="3"/>
      <c r="F289" s="3"/>
      <c r="G289" s="3"/>
    </row>
    <row r="290" spans="1:7">
      <c r="A290" s="3"/>
      <c r="B290" s="4">
        <v>15530569819</v>
      </c>
      <c r="C290" s="5" t="s">
        <v>629</v>
      </c>
      <c r="D290" s="4">
        <v>1500</v>
      </c>
      <c r="E290" s="3"/>
      <c r="F290" s="3"/>
      <c r="G290" s="3"/>
    </row>
    <row r="291" spans="1:7">
      <c r="A291" s="3"/>
      <c r="B291" s="4">
        <v>15100517160</v>
      </c>
      <c r="C291" s="5" t="s">
        <v>2178</v>
      </c>
      <c r="D291" s="4">
        <v>999</v>
      </c>
      <c r="E291" s="3"/>
      <c r="F291" s="3"/>
      <c r="G291" s="3"/>
    </row>
    <row r="292" spans="1:7">
      <c r="A292" s="3"/>
      <c r="B292" s="4">
        <v>18712844568</v>
      </c>
      <c r="C292" s="5" t="s">
        <v>2179</v>
      </c>
      <c r="D292" s="4">
        <v>1799</v>
      </c>
      <c r="E292" s="3"/>
      <c r="F292" s="3"/>
      <c r="G292" s="3"/>
    </row>
    <row r="293" spans="1:7">
      <c r="A293" s="3"/>
      <c r="B293" s="4">
        <v>15176705915</v>
      </c>
      <c r="C293" s="5" t="s">
        <v>2180</v>
      </c>
      <c r="D293" s="4">
        <v>1700</v>
      </c>
      <c r="E293" s="3"/>
      <c r="F293" s="3"/>
      <c r="G293" s="3"/>
    </row>
    <row r="294" spans="1:7">
      <c r="A294" s="3"/>
      <c r="B294" s="4">
        <v>18633985918</v>
      </c>
      <c r="C294" s="5" t="s">
        <v>11</v>
      </c>
      <c r="D294" s="4">
        <v>3000</v>
      </c>
      <c r="E294" s="3"/>
      <c r="F294" s="3"/>
      <c r="G294" s="3"/>
    </row>
    <row r="295" spans="1:7">
      <c r="A295" s="3"/>
      <c r="B295" s="4">
        <v>13522153936</v>
      </c>
      <c r="C295" s="5" t="s">
        <v>2181</v>
      </c>
      <c r="D295" s="4">
        <v>150</v>
      </c>
      <c r="E295" s="3"/>
      <c r="F295" s="3"/>
      <c r="G295" s="3"/>
    </row>
    <row r="296" spans="1:7">
      <c r="A296" s="3"/>
      <c r="B296" s="4">
        <v>13633254428</v>
      </c>
      <c r="C296" s="5" t="s">
        <v>2182</v>
      </c>
      <c r="D296" s="4">
        <v>1100</v>
      </c>
      <c r="E296" s="3"/>
      <c r="F296" s="3"/>
      <c r="G296" s="3"/>
    </row>
    <row r="297" spans="1:7">
      <c r="A297" s="3"/>
      <c r="B297" s="4">
        <v>15081925664</v>
      </c>
      <c r="C297" s="5" t="s">
        <v>2183</v>
      </c>
      <c r="D297" s="4">
        <v>1799</v>
      </c>
      <c r="E297" s="3"/>
      <c r="F297" s="3"/>
      <c r="G297" s="3"/>
    </row>
    <row r="298" spans="1:7">
      <c r="A298" s="3"/>
      <c r="B298" s="4">
        <v>15231568915</v>
      </c>
      <c r="C298" s="5" t="s">
        <v>107</v>
      </c>
      <c r="D298" s="4">
        <v>4550</v>
      </c>
      <c r="E298" s="3"/>
      <c r="F298" s="3"/>
      <c r="G298" s="3"/>
    </row>
    <row r="299" spans="1:7">
      <c r="A299" s="3"/>
      <c r="B299" s="4">
        <v>13503259356</v>
      </c>
      <c r="C299" s="5" t="s">
        <v>2184</v>
      </c>
      <c r="D299" s="4">
        <v>3100</v>
      </c>
      <c r="E299" s="3"/>
      <c r="F299" s="3"/>
      <c r="G299" s="3"/>
    </row>
    <row r="300" spans="1:7">
      <c r="A300" s="3"/>
      <c r="B300" s="4">
        <v>15232704981</v>
      </c>
      <c r="C300" s="5" t="s">
        <v>2185</v>
      </c>
      <c r="D300" s="4">
        <v>900</v>
      </c>
      <c r="E300" s="3"/>
      <c r="F300" s="3"/>
      <c r="G300" s="3"/>
    </row>
    <row r="301" spans="1:7">
      <c r="A301" s="3"/>
      <c r="B301" s="4">
        <v>15131560069</v>
      </c>
      <c r="C301" s="5" t="s">
        <v>2186</v>
      </c>
      <c r="D301" s="4">
        <v>1499</v>
      </c>
      <c r="E301" s="3"/>
      <c r="F301" s="3"/>
      <c r="G301" s="3"/>
    </row>
    <row r="302" spans="1:7">
      <c r="A302" s="3"/>
      <c r="B302" s="4">
        <v>13932534641</v>
      </c>
      <c r="C302" s="5" t="s">
        <v>2187</v>
      </c>
      <c r="D302" s="4">
        <v>1999</v>
      </c>
      <c r="E302" s="3"/>
      <c r="F302" s="3"/>
      <c r="G302" s="3"/>
    </row>
    <row r="303" spans="1:7">
      <c r="A303" s="3"/>
      <c r="B303" s="4">
        <v>13642042918</v>
      </c>
      <c r="C303" s="5" t="s">
        <v>2188</v>
      </c>
      <c r="D303" s="4">
        <v>3399</v>
      </c>
      <c r="E303" s="3"/>
      <c r="F303" s="3"/>
      <c r="G303" s="3"/>
    </row>
    <row r="304" spans="1:7">
      <c r="A304" s="3"/>
      <c r="B304" s="4">
        <v>18710053545</v>
      </c>
      <c r="C304" s="5" t="s">
        <v>2189</v>
      </c>
      <c r="D304" s="4">
        <v>1300</v>
      </c>
      <c r="E304" s="3"/>
      <c r="F304" s="3"/>
      <c r="G304" s="3"/>
    </row>
    <row r="305" spans="1:7">
      <c r="A305" s="3"/>
      <c r="B305" s="4">
        <v>15233257732</v>
      </c>
      <c r="C305" s="5" t="s">
        <v>2190</v>
      </c>
      <c r="D305" s="4">
        <v>2850</v>
      </c>
      <c r="E305" s="3"/>
      <c r="F305" s="3"/>
      <c r="G305" s="3"/>
    </row>
    <row r="306" spans="1:7">
      <c r="A306" s="3"/>
      <c r="B306" s="4">
        <v>18733342995</v>
      </c>
      <c r="C306" s="5" t="s">
        <v>2191</v>
      </c>
      <c r="D306" s="4">
        <v>3050</v>
      </c>
      <c r="E306" s="3"/>
      <c r="F306" s="3"/>
      <c r="G306" s="3"/>
    </row>
    <row r="307" spans="1:7">
      <c r="A307" s="3"/>
      <c r="B307" s="4">
        <v>18713867730</v>
      </c>
      <c r="C307" s="5" t="s">
        <v>2192</v>
      </c>
      <c r="D307" s="4">
        <v>2300</v>
      </c>
      <c r="E307" s="3"/>
      <c r="F307" s="3"/>
      <c r="G307" s="3"/>
    </row>
    <row r="308" spans="1:7">
      <c r="A308" s="3"/>
      <c r="B308" s="4">
        <v>15010628335</v>
      </c>
      <c r="C308" s="5" t="s">
        <v>2193</v>
      </c>
      <c r="D308" s="4">
        <v>1350</v>
      </c>
      <c r="E308" s="3"/>
      <c r="F308" s="3"/>
      <c r="G308" s="3"/>
    </row>
    <row r="309" spans="1:7">
      <c r="A309" s="3"/>
      <c r="B309" s="4">
        <v>15076235013</v>
      </c>
      <c r="C309" s="5" t="s">
        <v>2194</v>
      </c>
      <c r="D309" s="4">
        <v>2450</v>
      </c>
      <c r="E309" s="3"/>
      <c r="F309" s="3"/>
      <c r="G309" s="3"/>
    </row>
    <row r="310" spans="1:7">
      <c r="A310" s="3"/>
      <c r="B310" s="4">
        <v>15732050035</v>
      </c>
      <c r="C310" s="5" t="s">
        <v>896</v>
      </c>
      <c r="D310" s="4">
        <v>1900</v>
      </c>
      <c r="E310" s="3"/>
      <c r="F310" s="3"/>
      <c r="G310" s="3"/>
    </row>
    <row r="311" spans="1:7">
      <c r="A311" s="3"/>
      <c r="B311" s="4">
        <v>15833562883</v>
      </c>
      <c r="C311" s="5" t="s">
        <v>2195</v>
      </c>
      <c r="D311" s="4">
        <v>1350</v>
      </c>
      <c r="E311" s="3"/>
      <c r="F311" s="3"/>
      <c r="G311" s="3"/>
    </row>
    <row r="312" spans="1:7">
      <c r="A312" s="3"/>
      <c r="B312" s="4">
        <v>13473899162</v>
      </c>
      <c r="C312" s="5" t="s">
        <v>2196</v>
      </c>
      <c r="D312" s="4">
        <v>1199</v>
      </c>
      <c r="E312" s="3"/>
      <c r="F312" s="3"/>
      <c r="G312" s="3"/>
    </row>
    <row r="313" spans="1:7">
      <c r="A313" s="3"/>
      <c r="B313" s="4">
        <v>13739895725</v>
      </c>
      <c r="C313" s="5" t="s">
        <v>2197</v>
      </c>
      <c r="D313" s="4">
        <v>200</v>
      </c>
      <c r="E313" s="3"/>
      <c r="F313" s="3"/>
      <c r="G313" s="3"/>
    </row>
    <row r="314" spans="1:7">
      <c r="A314" s="3"/>
      <c r="B314" s="4">
        <v>13933446649</v>
      </c>
      <c r="C314" s="5" t="s">
        <v>2198</v>
      </c>
      <c r="D314" s="4">
        <v>160</v>
      </c>
      <c r="E314" s="3"/>
      <c r="F314" s="3"/>
      <c r="G314" s="3"/>
    </row>
    <row r="315" spans="1:7">
      <c r="A315" s="3"/>
      <c r="B315" s="4">
        <v>15075533822</v>
      </c>
      <c r="C315" s="5" t="s">
        <v>2199</v>
      </c>
      <c r="D315" s="4">
        <v>1399</v>
      </c>
      <c r="E315" s="3"/>
      <c r="F315" s="3"/>
      <c r="G315" s="3"/>
    </row>
    <row r="316" spans="1:7">
      <c r="A316" s="3"/>
      <c r="B316" s="4">
        <v>13473552838</v>
      </c>
      <c r="C316" s="5" t="s">
        <v>2200</v>
      </c>
      <c r="D316" s="4">
        <v>1350</v>
      </c>
      <c r="E316" s="3"/>
      <c r="F316" s="3"/>
      <c r="G316" s="3"/>
    </row>
    <row r="317" spans="1:7">
      <c r="A317" s="3"/>
      <c r="B317" s="4">
        <v>13931465414</v>
      </c>
      <c r="C317" s="5" t="s">
        <v>2201</v>
      </c>
      <c r="D317" s="4">
        <v>2199</v>
      </c>
      <c r="E317" s="3"/>
      <c r="F317" s="3"/>
      <c r="G317" s="3"/>
    </row>
    <row r="318" spans="1:7">
      <c r="A318" s="3"/>
      <c r="B318" s="4">
        <v>13363223583</v>
      </c>
      <c r="C318" s="5" t="s">
        <v>2202</v>
      </c>
      <c r="D318" s="4">
        <v>1700</v>
      </c>
      <c r="E318" s="3"/>
      <c r="F318" s="3"/>
      <c r="G318" s="3"/>
    </row>
    <row r="319" spans="1:7">
      <c r="A319" s="3"/>
      <c r="B319" s="4">
        <v>16631513613</v>
      </c>
      <c r="C319" s="5" t="s">
        <v>2203</v>
      </c>
      <c r="D319" s="4">
        <v>0</v>
      </c>
      <c r="E319" s="3"/>
      <c r="F319" s="3"/>
      <c r="G319" s="3"/>
    </row>
    <row r="320" spans="1:7">
      <c r="A320" s="3"/>
      <c r="B320" s="4">
        <v>15032308770</v>
      </c>
      <c r="C320" s="5" t="s">
        <v>588</v>
      </c>
      <c r="D320" s="4">
        <v>250</v>
      </c>
      <c r="E320" s="3"/>
      <c r="F320" s="3"/>
      <c r="G320" s="3"/>
    </row>
    <row r="321" spans="1:7">
      <c r="A321" s="3"/>
      <c r="B321" s="4">
        <v>18231593659</v>
      </c>
      <c r="C321" s="5" t="s">
        <v>2204</v>
      </c>
      <c r="D321" s="4">
        <v>1998</v>
      </c>
      <c r="E321" s="3"/>
      <c r="F321" s="3"/>
      <c r="G321" s="3"/>
    </row>
    <row r="322" spans="1:7">
      <c r="A322" s="3"/>
      <c r="B322" s="4">
        <v>18633963069</v>
      </c>
      <c r="C322" s="5" t="s">
        <v>462</v>
      </c>
      <c r="D322" s="4">
        <v>2196</v>
      </c>
      <c r="E322" s="3"/>
      <c r="F322" s="3"/>
      <c r="G322" s="3"/>
    </row>
    <row r="323" spans="1:7">
      <c r="A323" s="3"/>
      <c r="B323" s="4">
        <v>15032418017</v>
      </c>
      <c r="C323" s="5" t="s">
        <v>2205</v>
      </c>
      <c r="D323" s="4">
        <v>1050</v>
      </c>
      <c r="E323" s="3"/>
      <c r="F323" s="3"/>
      <c r="G323" s="3"/>
    </row>
    <row r="324" spans="1:7">
      <c r="A324" s="3"/>
      <c r="B324" s="4">
        <v>15932085097</v>
      </c>
      <c r="C324" s="5" t="s">
        <v>2206</v>
      </c>
      <c r="D324" s="4">
        <v>1400</v>
      </c>
      <c r="E324" s="3"/>
      <c r="F324" s="3"/>
      <c r="G324" s="3"/>
    </row>
    <row r="325" spans="1:7">
      <c r="A325" s="3"/>
      <c r="B325" s="4">
        <v>18833368800</v>
      </c>
      <c r="C325" s="5" t="s">
        <v>2207</v>
      </c>
      <c r="D325" s="4">
        <v>220</v>
      </c>
      <c r="E325" s="3"/>
      <c r="F325" s="3"/>
      <c r="G325" s="3"/>
    </row>
    <row r="326" spans="1:7">
      <c r="A326" s="3"/>
      <c r="B326" s="4">
        <v>18731540950</v>
      </c>
      <c r="C326" s="5" t="s">
        <v>2208</v>
      </c>
      <c r="D326" s="4">
        <v>1900</v>
      </c>
      <c r="E326" s="3"/>
      <c r="F326" s="3"/>
      <c r="G326" s="3"/>
    </row>
    <row r="327" spans="1:7">
      <c r="A327" s="3"/>
      <c r="B327" s="4">
        <v>15130720449</v>
      </c>
      <c r="C327" s="5" t="s">
        <v>2209</v>
      </c>
      <c r="D327" s="4">
        <v>6100</v>
      </c>
      <c r="E327" s="3"/>
      <c r="F327" s="3"/>
      <c r="G327" s="3"/>
    </row>
    <row r="328" spans="1:7">
      <c r="A328" s="3"/>
      <c r="B328" s="4">
        <v>15097571957</v>
      </c>
      <c r="C328" s="5" t="s">
        <v>2210</v>
      </c>
      <c r="D328" s="4">
        <v>3899</v>
      </c>
      <c r="E328" s="3"/>
      <c r="F328" s="3"/>
      <c r="G328" s="3"/>
    </row>
    <row r="329" spans="1:7">
      <c r="A329" s="3"/>
      <c r="B329" s="4">
        <v>13663202698</v>
      </c>
      <c r="C329" s="5" t="s">
        <v>2211</v>
      </c>
      <c r="D329" s="4">
        <v>4299</v>
      </c>
      <c r="E329" s="3"/>
      <c r="F329" s="3"/>
      <c r="G329" s="3"/>
    </row>
    <row r="330" spans="1:7">
      <c r="A330" s="3"/>
      <c r="B330" s="4">
        <v>15232607696</v>
      </c>
      <c r="C330" s="5" t="s">
        <v>2212</v>
      </c>
      <c r="D330" s="4">
        <v>1600</v>
      </c>
      <c r="E330" s="3"/>
      <c r="F330" s="3"/>
      <c r="G330" s="3"/>
    </row>
    <row r="331" spans="1:7">
      <c r="A331" s="3"/>
      <c r="B331" s="4">
        <v>15100512021</v>
      </c>
      <c r="C331" s="5" t="s">
        <v>2213</v>
      </c>
      <c r="D331" s="4">
        <v>7600</v>
      </c>
      <c r="E331" s="3"/>
      <c r="F331" s="3"/>
      <c r="G331" s="3"/>
    </row>
    <row r="332" spans="1:7">
      <c r="A332" s="3"/>
      <c r="B332" s="4">
        <v>15130571239</v>
      </c>
      <c r="C332" s="5" t="s">
        <v>2214</v>
      </c>
      <c r="D332" s="4">
        <v>1800</v>
      </c>
      <c r="E332" s="3"/>
      <c r="F332" s="3"/>
      <c r="G332" s="3"/>
    </row>
    <row r="333" spans="1:7">
      <c r="A333" s="3"/>
      <c r="B333" s="4">
        <v>13582855052</v>
      </c>
      <c r="C333" s="5" t="s">
        <v>2215</v>
      </c>
      <c r="D333" s="4">
        <v>1500</v>
      </c>
      <c r="E333" s="3"/>
      <c r="F333" s="3"/>
      <c r="G333" s="3"/>
    </row>
    <row r="334" spans="1:7">
      <c r="A334" s="3"/>
      <c r="B334" s="4">
        <v>15232563363</v>
      </c>
      <c r="C334" s="5" t="s">
        <v>52</v>
      </c>
      <c r="D334" s="4">
        <v>1700</v>
      </c>
      <c r="E334" s="3"/>
      <c r="F334" s="3"/>
      <c r="G334" s="3"/>
    </row>
    <row r="335" spans="1:7">
      <c r="A335" s="3"/>
      <c r="B335" s="4">
        <v>13022255767</v>
      </c>
      <c r="C335" s="5" t="s">
        <v>2216</v>
      </c>
      <c r="D335" s="4">
        <v>7950</v>
      </c>
      <c r="E335" s="3"/>
      <c r="F335" s="3"/>
      <c r="G335" s="3"/>
    </row>
    <row r="336" spans="1:7">
      <c r="A336" s="3"/>
      <c r="B336" s="4">
        <v>15832521833</v>
      </c>
      <c r="C336" s="5" t="s">
        <v>2217</v>
      </c>
      <c r="D336" s="4">
        <v>2449</v>
      </c>
      <c r="E336" s="3"/>
      <c r="F336" s="3"/>
      <c r="G336" s="3"/>
    </row>
    <row r="337" spans="1:7">
      <c r="A337" s="3"/>
      <c r="B337" s="4">
        <v>15027542086</v>
      </c>
      <c r="C337" s="5" t="s">
        <v>2218</v>
      </c>
      <c r="D337" s="4">
        <v>1299</v>
      </c>
      <c r="E337" s="3"/>
      <c r="F337" s="3"/>
      <c r="G337" s="3"/>
    </row>
    <row r="338" spans="1:7">
      <c r="A338" s="3"/>
      <c r="B338" s="4">
        <v>18931573136</v>
      </c>
      <c r="C338" s="5" t="s">
        <v>2219</v>
      </c>
      <c r="D338" s="4">
        <v>106710</v>
      </c>
      <c r="E338" s="3"/>
      <c r="F338" s="3"/>
      <c r="G338" s="3"/>
    </row>
    <row r="339" spans="1:7">
      <c r="A339" s="3"/>
      <c r="B339" s="4">
        <v>13403250968</v>
      </c>
      <c r="C339" s="5" t="s">
        <v>2220</v>
      </c>
      <c r="D339" s="4">
        <v>1199</v>
      </c>
      <c r="E339" s="3"/>
      <c r="F339" s="3"/>
      <c r="G339" s="3"/>
    </row>
    <row r="340" spans="1:7">
      <c r="A340" s="3"/>
      <c r="B340" s="4">
        <v>15033325077</v>
      </c>
      <c r="C340" s="5" t="s">
        <v>2221</v>
      </c>
      <c r="D340" s="4">
        <v>599</v>
      </c>
      <c r="E340" s="3"/>
      <c r="F340" s="3"/>
      <c r="G340" s="3"/>
    </row>
    <row r="341" spans="1:7">
      <c r="A341" s="3"/>
      <c r="B341" s="4">
        <v>15932523253</v>
      </c>
      <c r="C341" s="5" t="s">
        <v>2222</v>
      </c>
      <c r="D341" s="4">
        <v>2799</v>
      </c>
      <c r="E341" s="3"/>
      <c r="F341" s="3"/>
      <c r="G341" s="3"/>
    </row>
    <row r="342" spans="1:7">
      <c r="A342" s="3"/>
      <c r="B342" s="4">
        <v>15175617382</v>
      </c>
      <c r="C342" s="5" t="s">
        <v>2223</v>
      </c>
      <c r="D342" s="4">
        <v>200</v>
      </c>
      <c r="E342" s="3"/>
      <c r="F342" s="3"/>
      <c r="G342" s="3"/>
    </row>
    <row r="343" spans="1:7">
      <c r="A343" s="3"/>
      <c r="B343" s="4">
        <v>18730536348</v>
      </c>
      <c r="C343" s="5" t="s">
        <v>2224</v>
      </c>
      <c r="D343" s="4">
        <v>150</v>
      </c>
      <c r="E343" s="3"/>
      <c r="F343" s="3"/>
      <c r="G343" s="3"/>
    </row>
    <row r="344" spans="1:7">
      <c r="A344" s="3"/>
      <c r="B344" s="4">
        <v>18733334202</v>
      </c>
      <c r="C344" s="5" t="s">
        <v>2225</v>
      </c>
      <c r="D344" s="4">
        <v>1199</v>
      </c>
      <c r="E344" s="3"/>
      <c r="F344" s="3"/>
      <c r="G344" s="3"/>
    </row>
    <row r="345" spans="1:7">
      <c r="A345" s="3"/>
      <c r="B345" s="4">
        <v>13483552644</v>
      </c>
      <c r="C345" s="5" t="s">
        <v>2226</v>
      </c>
      <c r="D345" s="4">
        <v>6697</v>
      </c>
      <c r="E345" s="3"/>
      <c r="F345" s="3"/>
      <c r="G345" s="3"/>
    </row>
    <row r="346" spans="1:7">
      <c r="A346" s="3"/>
      <c r="B346" s="4">
        <v>13933485229</v>
      </c>
      <c r="C346" s="5" t="s">
        <v>2227</v>
      </c>
      <c r="D346" s="4">
        <v>980</v>
      </c>
      <c r="E346" s="3"/>
      <c r="F346" s="3"/>
      <c r="G346" s="3"/>
    </row>
    <row r="347" spans="1:7">
      <c r="A347" s="3"/>
      <c r="B347" s="4">
        <v>13831566325</v>
      </c>
      <c r="C347" s="5" t="s">
        <v>2228</v>
      </c>
      <c r="D347" s="4">
        <v>200</v>
      </c>
      <c r="E347" s="3"/>
      <c r="F347" s="3"/>
      <c r="G347" s="3"/>
    </row>
    <row r="348" spans="1:7">
      <c r="A348" s="3"/>
      <c r="B348" s="4">
        <v>15230598918</v>
      </c>
      <c r="C348" s="5" t="s">
        <v>2229</v>
      </c>
      <c r="D348" s="4">
        <v>999</v>
      </c>
      <c r="E348" s="3"/>
      <c r="F348" s="3"/>
      <c r="G348" s="3"/>
    </row>
    <row r="349" spans="1:7">
      <c r="A349" s="3"/>
      <c r="B349" s="4">
        <v>15075504622</v>
      </c>
      <c r="C349" s="5" t="s">
        <v>2230</v>
      </c>
      <c r="D349" s="4">
        <v>1400</v>
      </c>
      <c r="E349" s="3"/>
      <c r="F349" s="3"/>
      <c r="G349" s="3"/>
    </row>
    <row r="350" spans="1:7">
      <c r="A350" s="3"/>
      <c r="B350" s="4">
        <v>18603256187</v>
      </c>
      <c r="C350" s="5" t="s">
        <v>2231</v>
      </c>
      <c r="D350" s="4">
        <v>3300</v>
      </c>
      <c r="E350" s="3"/>
      <c r="F350" s="3"/>
      <c r="G350" s="3"/>
    </row>
    <row r="351" spans="1:7">
      <c r="A351" s="3"/>
      <c r="B351" s="4">
        <v>13931461698</v>
      </c>
      <c r="C351" s="5" t="s">
        <v>2232</v>
      </c>
      <c r="D351" s="4">
        <v>4250</v>
      </c>
      <c r="E351" s="3"/>
      <c r="F351" s="3"/>
      <c r="G351" s="3"/>
    </row>
    <row r="352" spans="1:7">
      <c r="A352" s="3"/>
      <c r="B352" s="4">
        <v>15030555670</v>
      </c>
      <c r="C352" s="5" t="s">
        <v>2233</v>
      </c>
      <c r="D352" s="4">
        <v>1998</v>
      </c>
      <c r="E352" s="3"/>
      <c r="F352" s="3"/>
      <c r="G352" s="3"/>
    </row>
    <row r="353" spans="1:7">
      <c r="A353" s="3"/>
      <c r="B353" s="4">
        <v>13933361652</v>
      </c>
      <c r="C353" s="5" t="s">
        <v>2234</v>
      </c>
      <c r="D353" s="4">
        <v>399</v>
      </c>
      <c r="E353" s="3"/>
      <c r="F353" s="3"/>
      <c r="G353" s="3"/>
    </row>
    <row r="354" spans="1:7">
      <c r="A354" s="3"/>
      <c r="B354" s="4">
        <v>15232518579</v>
      </c>
      <c r="C354" s="5" t="s">
        <v>2235</v>
      </c>
      <c r="D354" s="4">
        <v>200</v>
      </c>
      <c r="E354" s="3"/>
      <c r="F354" s="3"/>
      <c r="G354" s="3"/>
    </row>
    <row r="355" spans="1:7">
      <c r="A355" s="3"/>
      <c r="B355" s="4">
        <v>13633344654</v>
      </c>
      <c r="C355" s="5" t="s">
        <v>2236</v>
      </c>
      <c r="D355" s="4">
        <v>500</v>
      </c>
      <c r="E355" s="3"/>
      <c r="F355" s="3"/>
      <c r="G355" s="3"/>
    </row>
    <row r="356" spans="1:7">
      <c r="A356" s="3"/>
      <c r="B356" s="4">
        <v>13832971002</v>
      </c>
      <c r="C356" s="5" t="s">
        <v>2237</v>
      </c>
      <c r="D356" s="4">
        <v>1199</v>
      </c>
      <c r="E356" s="3"/>
      <c r="F356" s="3"/>
      <c r="G356" s="3"/>
    </row>
    <row r="357" spans="1:7">
      <c r="A357" s="3"/>
      <c r="B357" s="4">
        <v>13731567144</v>
      </c>
      <c r="C357" s="5" t="s">
        <v>843</v>
      </c>
      <c r="D357" s="4">
        <v>2950</v>
      </c>
      <c r="E357" s="3"/>
      <c r="F357" s="3"/>
      <c r="G357" s="3"/>
    </row>
    <row r="358" spans="1:7">
      <c r="A358" s="3"/>
      <c r="B358" s="4">
        <v>13653255713</v>
      </c>
      <c r="C358" s="5" t="s">
        <v>2238</v>
      </c>
      <c r="D358" s="4">
        <v>1899</v>
      </c>
      <c r="E358" s="3"/>
      <c r="F358" s="3"/>
      <c r="G358" s="3"/>
    </row>
    <row r="359" spans="1:7">
      <c r="A359" s="3"/>
      <c r="B359" s="4">
        <v>18633107814</v>
      </c>
      <c r="C359" s="5" t="s">
        <v>2239</v>
      </c>
      <c r="D359" s="4">
        <v>200</v>
      </c>
      <c r="E359" s="3"/>
      <c r="F359" s="3"/>
      <c r="G359" s="3"/>
    </row>
    <row r="360" spans="1:7">
      <c r="A360" s="3"/>
      <c r="B360" s="4">
        <v>13081181223</v>
      </c>
      <c r="C360" s="5" t="s">
        <v>2240</v>
      </c>
      <c r="D360" s="4">
        <v>1650</v>
      </c>
      <c r="E360" s="3"/>
      <c r="F360" s="3"/>
      <c r="G360" s="3"/>
    </row>
    <row r="361" spans="1:7">
      <c r="A361" s="3"/>
      <c r="B361" s="4">
        <v>15031599010</v>
      </c>
      <c r="C361" s="5" t="s">
        <v>2241</v>
      </c>
      <c r="D361" s="4">
        <v>5500</v>
      </c>
      <c r="E361" s="3"/>
      <c r="F361" s="3"/>
      <c r="G361" s="3"/>
    </row>
    <row r="362" spans="1:7">
      <c r="A362" s="3"/>
      <c r="B362" s="4">
        <v>18755785041</v>
      </c>
      <c r="C362" s="5" t="s">
        <v>2242</v>
      </c>
      <c r="D362" s="4">
        <v>2600</v>
      </c>
      <c r="E362" s="3"/>
      <c r="F362" s="3"/>
      <c r="G362" s="3"/>
    </row>
    <row r="363" spans="1:7">
      <c r="A363" s="3"/>
      <c r="B363" s="4">
        <v>15232631917</v>
      </c>
      <c r="C363" s="5" t="s">
        <v>2243</v>
      </c>
      <c r="D363" s="4">
        <v>600</v>
      </c>
      <c r="E363" s="3"/>
      <c r="F363" s="3"/>
      <c r="G363" s="3"/>
    </row>
    <row r="364" spans="1:7">
      <c r="A364" s="3"/>
      <c r="B364" s="4">
        <v>15132589686</v>
      </c>
      <c r="C364" s="5" t="s">
        <v>2244</v>
      </c>
      <c r="D364" s="4">
        <v>2399</v>
      </c>
      <c r="E364" s="3"/>
      <c r="F364" s="3"/>
      <c r="G364" s="3"/>
    </row>
    <row r="365" spans="1:7">
      <c r="A365" s="3"/>
      <c r="B365" s="4">
        <v>13930588332</v>
      </c>
      <c r="C365" s="5" t="s">
        <v>2245</v>
      </c>
      <c r="D365" s="4">
        <v>1998</v>
      </c>
      <c r="E365" s="3"/>
      <c r="F365" s="3"/>
      <c r="G365" s="3"/>
    </row>
    <row r="366" spans="1:7">
      <c r="A366" s="3"/>
      <c r="B366" s="4">
        <v>18310245650</v>
      </c>
      <c r="C366" s="5" t="s">
        <v>2246</v>
      </c>
      <c r="D366" s="4">
        <v>2099</v>
      </c>
      <c r="E366" s="3"/>
      <c r="F366" s="3"/>
      <c r="G366" s="3"/>
    </row>
    <row r="367" spans="1:7">
      <c r="A367" s="3"/>
      <c r="B367" s="4">
        <v>15232760955</v>
      </c>
      <c r="C367" s="5" t="s">
        <v>2247</v>
      </c>
      <c r="D367" s="4">
        <v>900</v>
      </c>
      <c r="E367" s="3"/>
      <c r="F367" s="3"/>
      <c r="G367" s="3"/>
    </row>
    <row r="368" spans="1:7">
      <c r="A368" s="3"/>
      <c r="B368" s="4">
        <v>18712822938</v>
      </c>
      <c r="C368" s="5" t="s">
        <v>1601</v>
      </c>
      <c r="D368" s="4">
        <v>2250</v>
      </c>
      <c r="E368" s="3"/>
      <c r="F368" s="3"/>
      <c r="G368" s="3"/>
    </row>
    <row r="369" spans="1:7">
      <c r="A369" s="3"/>
      <c r="B369" s="4">
        <v>15232746875</v>
      </c>
      <c r="C369" s="5" t="s">
        <v>2248</v>
      </c>
      <c r="D369" s="4">
        <v>999</v>
      </c>
      <c r="E369" s="3"/>
      <c r="F369" s="3"/>
      <c r="G369" s="3"/>
    </row>
    <row r="370" spans="1:7">
      <c r="A370" s="3"/>
      <c r="B370" s="4">
        <v>15027513288</v>
      </c>
      <c r="C370" s="5" t="s">
        <v>2024</v>
      </c>
      <c r="D370" s="4">
        <v>1400</v>
      </c>
      <c r="E370" s="3"/>
      <c r="F370" s="3"/>
      <c r="G370" s="3"/>
    </row>
    <row r="371" spans="1:7">
      <c r="A371" s="3"/>
      <c r="B371" s="4">
        <v>13933453917</v>
      </c>
      <c r="C371" s="5" t="s">
        <v>2249</v>
      </c>
      <c r="D371" s="4">
        <v>999</v>
      </c>
      <c r="E371" s="3"/>
      <c r="F371" s="3"/>
      <c r="G371" s="3"/>
    </row>
    <row r="372" spans="1:7">
      <c r="A372" s="3"/>
      <c r="B372" s="4">
        <v>15630596156</v>
      </c>
      <c r="C372" s="5" t="s">
        <v>2250</v>
      </c>
      <c r="D372" s="4">
        <v>50</v>
      </c>
      <c r="E372" s="3"/>
      <c r="F372" s="3"/>
      <c r="G372" s="3"/>
    </row>
    <row r="373" spans="1:7">
      <c r="A373" s="3"/>
      <c r="B373" s="4">
        <v>15830561384</v>
      </c>
      <c r="C373" s="5" t="s">
        <v>465</v>
      </c>
      <c r="D373" s="4">
        <v>1499</v>
      </c>
      <c r="E373" s="3"/>
      <c r="F373" s="3"/>
      <c r="G373" s="3"/>
    </row>
    <row r="374" spans="1:7">
      <c r="A374" s="3"/>
      <c r="B374" s="4">
        <v>13483485743</v>
      </c>
      <c r="C374" s="5" t="s">
        <v>2251</v>
      </c>
      <c r="D374" s="4">
        <v>7500</v>
      </c>
      <c r="E374" s="3"/>
      <c r="F374" s="3"/>
      <c r="G374" s="3"/>
    </row>
    <row r="375" spans="1:7">
      <c r="A375" s="3"/>
      <c r="B375" s="4">
        <v>13663299009</v>
      </c>
      <c r="C375" s="5" t="s">
        <v>2252</v>
      </c>
      <c r="D375" s="4">
        <v>3099</v>
      </c>
      <c r="E375" s="3"/>
      <c r="F375" s="3"/>
      <c r="G375" s="3"/>
    </row>
    <row r="376" spans="1:7">
      <c r="A376" s="3"/>
      <c r="B376" s="4">
        <v>15613320848</v>
      </c>
      <c r="C376" s="5" t="s">
        <v>2253</v>
      </c>
      <c r="D376" s="4">
        <v>1450</v>
      </c>
      <c r="E376" s="3"/>
      <c r="F376" s="3"/>
      <c r="G376" s="3"/>
    </row>
    <row r="377" spans="1:7">
      <c r="A377" s="3"/>
      <c r="B377" s="4">
        <v>13784635062</v>
      </c>
      <c r="C377" s="5" t="s">
        <v>2254</v>
      </c>
      <c r="D377" s="4">
        <v>2799</v>
      </c>
      <c r="E377" s="3"/>
      <c r="F377" s="3"/>
      <c r="G377" s="3"/>
    </row>
    <row r="378" spans="1:7">
      <c r="A378" s="3"/>
      <c r="B378" s="4">
        <v>15254111323</v>
      </c>
      <c r="C378" s="5" t="s">
        <v>2255</v>
      </c>
      <c r="D378" s="4">
        <v>4200</v>
      </c>
      <c r="E378" s="3"/>
      <c r="F378" s="3"/>
      <c r="G378" s="3"/>
    </row>
    <row r="379" spans="1:7">
      <c r="A379" s="3"/>
      <c r="B379" s="4">
        <v>13231577066</v>
      </c>
      <c r="C379" s="5" t="s">
        <v>2256</v>
      </c>
      <c r="D379" s="4">
        <v>550</v>
      </c>
      <c r="E379" s="3"/>
      <c r="F379" s="3"/>
      <c r="G379" s="3"/>
    </row>
    <row r="380" spans="1:7">
      <c r="A380" s="3"/>
      <c r="B380" s="4">
        <v>15131598207</v>
      </c>
      <c r="C380" s="5" t="s">
        <v>2257</v>
      </c>
      <c r="D380" s="4">
        <v>50</v>
      </c>
      <c r="E380" s="3"/>
      <c r="F380" s="3"/>
      <c r="G380" s="3"/>
    </row>
    <row r="381" spans="1:7">
      <c r="A381" s="3"/>
      <c r="B381" s="4">
        <v>13081191296</v>
      </c>
      <c r="C381" s="5" t="s">
        <v>2258</v>
      </c>
      <c r="D381" s="4">
        <v>2499</v>
      </c>
      <c r="E381" s="3"/>
      <c r="F381" s="3"/>
      <c r="G381" s="3"/>
    </row>
    <row r="382" spans="1:7">
      <c r="A382" s="3"/>
      <c r="B382" s="4">
        <v>13513151400</v>
      </c>
      <c r="C382" s="5" t="s">
        <v>2259</v>
      </c>
      <c r="D382" s="4">
        <v>69</v>
      </c>
      <c r="E382" s="3"/>
      <c r="F382" s="3"/>
      <c r="G382" s="3"/>
    </row>
    <row r="383" spans="1:7">
      <c r="A383" s="3"/>
      <c r="B383" s="4">
        <v>13931499231</v>
      </c>
      <c r="C383" s="5" t="s">
        <v>2260</v>
      </c>
      <c r="D383" s="4">
        <v>2300</v>
      </c>
      <c r="E383" s="3"/>
      <c r="F383" s="3"/>
      <c r="G383" s="3"/>
    </row>
    <row r="384" spans="1:7">
      <c r="A384" s="3"/>
      <c r="B384" s="4">
        <v>15832609320</v>
      </c>
      <c r="C384" s="5" t="s">
        <v>2261</v>
      </c>
      <c r="D384" s="4">
        <v>0</v>
      </c>
      <c r="E384" s="3"/>
      <c r="F384" s="3"/>
      <c r="G384" s="3"/>
    </row>
    <row r="385" spans="1:7">
      <c r="A385" s="3"/>
      <c r="B385" s="4">
        <v>18633160859</v>
      </c>
      <c r="C385" s="5" t="s">
        <v>2262</v>
      </c>
      <c r="D385" s="4">
        <v>1100</v>
      </c>
      <c r="E385" s="3"/>
      <c r="F385" s="3"/>
      <c r="G385" s="3"/>
    </row>
    <row r="386" spans="1:7">
      <c r="A386" s="3"/>
      <c r="B386" s="4">
        <v>15232483596</v>
      </c>
      <c r="C386" s="5" t="s">
        <v>2263</v>
      </c>
      <c r="D386" s="4">
        <v>130</v>
      </c>
      <c r="E386" s="3"/>
      <c r="F386" s="3"/>
      <c r="G386" s="3"/>
    </row>
    <row r="387" spans="1:7">
      <c r="A387" s="3"/>
      <c r="B387" s="4">
        <v>15176688456</v>
      </c>
      <c r="C387" s="5" t="s">
        <v>2264</v>
      </c>
      <c r="D387" s="4">
        <v>3703</v>
      </c>
      <c r="E387" s="3"/>
      <c r="F387" s="3"/>
      <c r="G387" s="3"/>
    </row>
    <row r="388" spans="1:7">
      <c r="A388" s="3"/>
      <c r="B388" s="4">
        <v>13931464611</v>
      </c>
      <c r="C388" s="5" t="s">
        <v>2265</v>
      </c>
      <c r="D388" s="4">
        <v>100</v>
      </c>
      <c r="E388" s="3"/>
      <c r="F388" s="3"/>
      <c r="G388" s="3"/>
    </row>
    <row r="389" spans="1:7">
      <c r="A389" s="3"/>
      <c r="B389" s="4">
        <v>15930536864</v>
      </c>
      <c r="C389" s="5" t="s">
        <v>2266</v>
      </c>
      <c r="D389" s="4">
        <v>1400</v>
      </c>
      <c r="E389" s="3"/>
      <c r="F389" s="3"/>
      <c r="G389" s="3"/>
    </row>
    <row r="390" spans="1:7">
      <c r="A390" s="3"/>
      <c r="B390" s="4">
        <v>15032956989</v>
      </c>
      <c r="C390" s="5" t="s">
        <v>2267</v>
      </c>
      <c r="D390" s="4">
        <v>1100</v>
      </c>
      <c r="E390" s="3"/>
      <c r="F390" s="3"/>
      <c r="G390" s="3"/>
    </row>
    <row r="391" spans="1:7">
      <c r="A391" s="3"/>
      <c r="B391" s="4">
        <v>13582883259</v>
      </c>
      <c r="C391" s="5" t="s">
        <v>2268</v>
      </c>
      <c r="D391" s="4">
        <v>279</v>
      </c>
      <c r="E391" s="3"/>
      <c r="F391" s="3"/>
      <c r="G391" s="3"/>
    </row>
    <row r="392" spans="1:7">
      <c r="A392" s="3"/>
      <c r="B392" s="4">
        <v>13933354571</v>
      </c>
      <c r="C392" s="5" t="s">
        <v>2269</v>
      </c>
      <c r="D392" s="4">
        <v>2550</v>
      </c>
      <c r="E392" s="3"/>
      <c r="F392" s="3"/>
      <c r="G392" s="3"/>
    </row>
    <row r="393" spans="1:7">
      <c r="A393" s="3"/>
      <c r="B393" s="4">
        <v>15331778939</v>
      </c>
      <c r="C393" s="5" t="s">
        <v>2270</v>
      </c>
      <c r="D393" s="4">
        <v>3200</v>
      </c>
      <c r="E393" s="3"/>
      <c r="F393" s="3"/>
      <c r="G393" s="3"/>
    </row>
    <row r="394" spans="1:7">
      <c r="A394" s="3"/>
      <c r="B394" s="4">
        <v>15132565295</v>
      </c>
      <c r="C394" s="5" t="s">
        <v>2271</v>
      </c>
      <c r="D394" s="4">
        <v>900</v>
      </c>
      <c r="E394" s="3"/>
      <c r="F394" s="3"/>
      <c r="G394" s="3"/>
    </row>
    <row r="395" spans="1:7">
      <c r="A395" s="3"/>
      <c r="B395" s="4">
        <v>18712886688</v>
      </c>
      <c r="C395" s="5" t="s">
        <v>2272</v>
      </c>
      <c r="D395" s="4">
        <v>5300</v>
      </c>
      <c r="E395" s="3"/>
      <c r="F395" s="3"/>
      <c r="G395" s="3"/>
    </row>
    <row r="396" spans="1:7">
      <c r="A396" s="3"/>
      <c r="B396" s="4">
        <v>18232560507</v>
      </c>
      <c r="C396" s="5" t="s">
        <v>1482</v>
      </c>
      <c r="D396" s="4">
        <v>5550</v>
      </c>
      <c r="E396" s="3"/>
      <c r="F396" s="3"/>
      <c r="G396" s="3"/>
    </row>
    <row r="397" spans="1:7">
      <c r="A397" s="3"/>
      <c r="B397" s="4">
        <v>15930453299</v>
      </c>
      <c r="C397" s="5" t="s">
        <v>2273</v>
      </c>
      <c r="D397" s="4">
        <v>1400</v>
      </c>
      <c r="E397" s="3"/>
      <c r="F397" s="3"/>
      <c r="G397" s="3"/>
    </row>
    <row r="398" spans="1:7">
      <c r="A398" s="3"/>
      <c r="B398" s="4">
        <v>15131581805</v>
      </c>
      <c r="C398" s="5" t="s">
        <v>811</v>
      </c>
      <c r="D398" s="4">
        <v>999</v>
      </c>
      <c r="E398" s="3"/>
      <c r="F398" s="3"/>
      <c r="G398" s="3"/>
    </row>
    <row r="399" spans="1:7">
      <c r="A399" s="3"/>
      <c r="B399" s="4">
        <v>18832533757</v>
      </c>
      <c r="C399" s="5" t="s">
        <v>2274</v>
      </c>
      <c r="D399" s="4">
        <v>1199</v>
      </c>
      <c r="E399" s="3"/>
      <c r="F399" s="3"/>
      <c r="G399" s="3"/>
    </row>
    <row r="400" spans="1:7">
      <c r="A400" s="3"/>
      <c r="B400" s="4">
        <v>13933397218</v>
      </c>
      <c r="C400" s="5" t="s">
        <v>2275</v>
      </c>
      <c r="D400" s="4">
        <v>2799</v>
      </c>
      <c r="E400" s="3"/>
      <c r="F400" s="3"/>
      <c r="G400" s="3"/>
    </row>
    <row r="401" spans="1:7">
      <c r="A401" s="3"/>
      <c r="B401" s="4">
        <v>18332964081</v>
      </c>
      <c r="C401" s="5" t="s">
        <v>1358</v>
      </c>
      <c r="D401" s="4">
        <v>0</v>
      </c>
      <c r="E401" s="3"/>
      <c r="F401" s="3"/>
      <c r="G401" s="3"/>
    </row>
    <row r="402" spans="1:7">
      <c r="A402" s="3"/>
      <c r="B402" s="4">
        <v>13784669324</v>
      </c>
      <c r="C402" s="5" t="s">
        <v>2276</v>
      </c>
      <c r="D402" s="4">
        <v>999</v>
      </c>
      <c r="E402" s="3"/>
      <c r="F402" s="3"/>
      <c r="G402" s="3"/>
    </row>
    <row r="403" spans="1:7">
      <c r="A403" s="3"/>
      <c r="B403" s="4">
        <v>13402434456</v>
      </c>
      <c r="C403" s="5" t="s">
        <v>1358</v>
      </c>
      <c r="D403" s="4">
        <v>1370</v>
      </c>
      <c r="E403" s="3"/>
      <c r="F403" s="3"/>
      <c r="G403" s="3"/>
    </row>
    <row r="404" spans="1:7">
      <c r="A404" s="3"/>
      <c r="B404" s="4">
        <v>13402434455</v>
      </c>
      <c r="C404" s="5" t="s">
        <v>2277</v>
      </c>
      <c r="D404" s="4">
        <v>0</v>
      </c>
      <c r="E404" s="3"/>
      <c r="F404" s="3"/>
      <c r="G404" s="3"/>
    </row>
    <row r="405" spans="1:7">
      <c r="A405" s="3"/>
      <c r="B405" s="4">
        <v>13402434453</v>
      </c>
      <c r="C405" s="5" t="s">
        <v>2277</v>
      </c>
      <c r="D405" s="4">
        <v>1200</v>
      </c>
      <c r="E405" s="3"/>
      <c r="F405" s="3"/>
      <c r="G405" s="3"/>
    </row>
    <row r="406" spans="1:7">
      <c r="A406" s="3"/>
      <c r="B406" s="4">
        <v>15830458384</v>
      </c>
      <c r="C406" s="5" t="s">
        <v>2278</v>
      </c>
      <c r="D406" s="4">
        <v>150</v>
      </c>
      <c r="E406" s="3"/>
      <c r="F406" s="3"/>
      <c r="G406" s="3"/>
    </row>
    <row r="407" spans="1:7">
      <c r="A407" s="3"/>
      <c r="B407" s="4">
        <v>15032551228</v>
      </c>
      <c r="C407" s="5" t="s">
        <v>2279</v>
      </c>
      <c r="D407" s="4">
        <v>3300</v>
      </c>
      <c r="E407" s="3"/>
      <c r="F407" s="3"/>
      <c r="G407" s="3"/>
    </row>
    <row r="408" spans="1:7">
      <c r="A408" s="3"/>
      <c r="B408" s="4">
        <v>15230581180</v>
      </c>
      <c r="C408" s="5" t="s">
        <v>2280</v>
      </c>
      <c r="D408" s="4">
        <v>220</v>
      </c>
      <c r="E408" s="3"/>
      <c r="F408" s="3"/>
      <c r="G408" s="3"/>
    </row>
    <row r="409" spans="1:7">
      <c r="A409" s="3"/>
      <c r="B409" s="4">
        <v>13754542641</v>
      </c>
      <c r="C409" s="5" t="s">
        <v>2281</v>
      </c>
      <c r="D409" s="4">
        <v>1000</v>
      </c>
      <c r="E409" s="3"/>
      <c r="F409" s="3"/>
      <c r="G409" s="3"/>
    </row>
    <row r="410" spans="1:7">
      <c r="A410" s="3"/>
      <c r="B410" s="4">
        <v>15131594220</v>
      </c>
      <c r="C410" s="5" t="s">
        <v>2282</v>
      </c>
      <c r="D410" s="4">
        <v>3299</v>
      </c>
      <c r="E410" s="3"/>
      <c r="F410" s="3"/>
      <c r="G410" s="3"/>
    </row>
    <row r="411" spans="1:7">
      <c r="A411" s="3"/>
      <c r="B411" s="4">
        <v>18332988381</v>
      </c>
      <c r="C411" s="5" t="s">
        <v>2283</v>
      </c>
      <c r="D411" s="4">
        <v>1999</v>
      </c>
      <c r="E411" s="3"/>
      <c r="F411" s="3"/>
      <c r="G411" s="3"/>
    </row>
    <row r="412" spans="1:7">
      <c r="A412" s="3"/>
      <c r="B412" s="4">
        <v>18232563163</v>
      </c>
      <c r="C412" s="5" t="s">
        <v>2284</v>
      </c>
      <c r="D412" s="4">
        <v>3161</v>
      </c>
      <c r="E412" s="3"/>
      <c r="F412" s="3"/>
      <c r="G412" s="3"/>
    </row>
    <row r="413" spans="1:7">
      <c r="A413" s="3"/>
      <c r="B413" s="4">
        <v>15620998260</v>
      </c>
      <c r="C413" s="5" t="s">
        <v>2285</v>
      </c>
      <c r="D413" s="4">
        <v>2900</v>
      </c>
      <c r="E413" s="3"/>
      <c r="F413" s="3"/>
      <c r="G413" s="3"/>
    </row>
    <row r="414" spans="1:7">
      <c r="A414" s="3"/>
      <c r="B414" s="4">
        <v>13483503656</v>
      </c>
      <c r="C414" s="5" t="s">
        <v>2286</v>
      </c>
      <c r="D414" s="4">
        <v>999</v>
      </c>
      <c r="E414" s="3"/>
      <c r="F414" s="3"/>
      <c r="G414" s="3"/>
    </row>
    <row r="415" spans="1:7">
      <c r="A415" s="3"/>
      <c r="B415" s="4">
        <v>15830577288</v>
      </c>
      <c r="C415" s="5" t="s">
        <v>2287</v>
      </c>
      <c r="D415" s="4">
        <v>930</v>
      </c>
      <c r="E415" s="3"/>
      <c r="F415" s="3"/>
      <c r="G415" s="3"/>
    </row>
    <row r="416" spans="1:7">
      <c r="A416" s="3"/>
      <c r="B416" s="4">
        <v>15232603486</v>
      </c>
      <c r="C416" s="5" t="s">
        <v>2288</v>
      </c>
      <c r="D416" s="4">
        <v>1650</v>
      </c>
      <c r="E416" s="3"/>
      <c r="F416" s="3"/>
      <c r="G416" s="3"/>
    </row>
    <row r="417" spans="1:7">
      <c r="A417" s="3"/>
      <c r="B417" s="4">
        <v>15530599952</v>
      </c>
      <c r="C417" s="5" t="s">
        <v>2289</v>
      </c>
      <c r="D417" s="4">
        <v>850</v>
      </c>
      <c r="E417" s="3"/>
      <c r="F417" s="3"/>
      <c r="G417" s="3"/>
    </row>
    <row r="418" spans="1:7">
      <c r="A418" s="3"/>
      <c r="B418" s="4">
        <v>13673291846</v>
      </c>
      <c r="C418" s="5" t="s">
        <v>1634</v>
      </c>
      <c r="D418" s="4">
        <v>1750</v>
      </c>
      <c r="E418" s="3"/>
      <c r="F418" s="3"/>
      <c r="G418" s="3"/>
    </row>
    <row r="419" spans="1:7">
      <c r="A419" s="3"/>
      <c r="B419" s="4">
        <v>15612867826</v>
      </c>
      <c r="C419" s="5" t="s">
        <v>776</v>
      </c>
      <c r="D419" s="4">
        <v>250</v>
      </c>
      <c r="E419" s="3"/>
      <c r="F419" s="3"/>
      <c r="G419" s="3"/>
    </row>
    <row r="420" spans="1:7">
      <c r="A420" s="3"/>
      <c r="B420" s="4">
        <v>15030565041</v>
      </c>
      <c r="C420" s="5" t="s">
        <v>2290</v>
      </c>
      <c r="D420" s="4">
        <v>4698</v>
      </c>
      <c r="E420" s="3"/>
      <c r="F420" s="3"/>
      <c r="G420" s="3"/>
    </row>
    <row r="421" spans="1:7">
      <c r="A421" s="3"/>
      <c r="B421" s="4">
        <v>18633160696</v>
      </c>
      <c r="C421" s="5" t="s">
        <v>2291</v>
      </c>
      <c r="D421" s="4">
        <v>200</v>
      </c>
      <c r="E421" s="3"/>
      <c r="F421" s="3"/>
      <c r="G421" s="3"/>
    </row>
    <row r="422" spans="1:7">
      <c r="A422" s="3"/>
      <c r="B422" s="4">
        <v>15233386180</v>
      </c>
      <c r="C422" s="5" t="s">
        <v>2292</v>
      </c>
      <c r="D422" s="4">
        <v>2399</v>
      </c>
      <c r="E422" s="3"/>
      <c r="F422" s="3"/>
      <c r="G422" s="3"/>
    </row>
    <row r="423" spans="1:7">
      <c r="A423" s="3"/>
      <c r="B423" s="4">
        <v>13731506211</v>
      </c>
      <c r="C423" s="5" t="s">
        <v>2293</v>
      </c>
      <c r="D423" s="4">
        <v>69</v>
      </c>
      <c r="E423" s="3"/>
      <c r="F423" s="3"/>
      <c r="G423" s="3"/>
    </row>
    <row r="424" spans="1:7">
      <c r="A424" s="3"/>
      <c r="B424" s="4">
        <v>15092574869</v>
      </c>
      <c r="C424" s="5" t="s">
        <v>2294</v>
      </c>
      <c r="D424" s="4">
        <v>200</v>
      </c>
      <c r="E424" s="3"/>
      <c r="F424" s="3"/>
      <c r="G424" s="3"/>
    </row>
    <row r="425" spans="1:7">
      <c r="A425" s="3"/>
      <c r="B425" s="4">
        <v>13661231193</v>
      </c>
      <c r="C425" s="5" t="s">
        <v>2295</v>
      </c>
      <c r="D425" s="4">
        <v>5200</v>
      </c>
      <c r="E425" s="3"/>
      <c r="F425" s="3"/>
      <c r="G425" s="3"/>
    </row>
    <row r="426" spans="1:7">
      <c r="A426" s="3"/>
      <c r="B426" s="4">
        <v>15232602283</v>
      </c>
      <c r="C426" s="5" t="s">
        <v>2257</v>
      </c>
      <c r="D426" s="4">
        <v>199</v>
      </c>
      <c r="E426" s="3"/>
      <c r="F426" s="3"/>
      <c r="G426" s="3"/>
    </row>
    <row r="427" spans="1:7">
      <c r="A427" s="3"/>
      <c r="B427" s="4">
        <v>13482942777</v>
      </c>
      <c r="C427" s="5" t="s">
        <v>2296</v>
      </c>
      <c r="D427" s="4">
        <v>3150</v>
      </c>
      <c r="E427" s="3"/>
      <c r="F427" s="3"/>
      <c r="G427" s="3"/>
    </row>
    <row r="428" spans="1:7">
      <c r="A428" s="3"/>
      <c r="B428" s="4">
        <v>15075501314</v>
      </c>
      <c r="C428" s="5" t="s">
        <v>1634</v>
      </c>
      <c r="D428" s="4">
        <v>2550</v>
      </c>
      <c r="E428" s="3"/>
      <c r="F428" s="3"/>
      <c r="G428" s="3"/>
    </row>
    <row r="429" spans="1:7">
      <c r="A429" s="3"/>
      <c r="B429" s="4">
        <v>15032529997</v>
      </c>
      <c r="C429" s="5" t="s">
        <v>2297</v>
      </c>
      <c r="D429" s="4">
        <v>3300</v>
      </c>
      <c r="E429" s="3"/>
      <c r="F429" s="3"/>
      <c r="G429" s="3"/>
    </row>
    <row r="430" spans="1:7">
      <c r="A430" s="3"/>
      <c r="B430" s="4">
        <v>13483908961</v>
      </c>
      <c r="C430" s="5" t="s">
        <v>11</v>
      </c>
      <c r="D430" s="4">
        <v>7598</v>
      </c>
      <c r="E430" s="3"/>
      <c r="F430" s="3"/>
      <c r="G430" s="3"/>
    </row>
    <row r="431" spans="1:7">
      <c r="A431" s="3"/>
      <c r="B431" s="4">
        <v>18713879568</v>
      </c>
      <c r="C431" s="5" t="s">
        <v>2298</v>
      </c>
      <c r="D431" s="4">
        <v>3200</v>
      </c>
      <c r="E431" s="3"/>
      <c r="F431" s="3"/>
      <c r="G431" s="3"/>
    </row>
    <row r="432" spans="1:7">
      <c r="A432" s="3"/>
      <c r="B432" s="4">
        <v>15801160530</v>
      </c>
      <c r="C432" s="5" t="s">
        <v>2299</v>
      </c>
      <c r="D432" s="4">
        <v>6598</v>
      </c>
      <c r="E432" s="3"/>
      <c r="F432" s="3"/>
      <c r="G432" s="3"/>
    </row>
    <row r="433" spans="1:7">
      <c r="A433" s="3"/>
      <c r="B433" s="4">
        <v>18832592873</v>
      </c>
      <c r="C433" s="5" t="s">
        <v>313</v>
      </c>
      <c r="D433" s="4">
        <v>2810</v>
      </c>
      <c r="E433" s="3"/>
      <c r="F433" s="3"/>
      <c r="G433" s="3"/>
    </row>
    <row r="434" spans="1:7">
      <c r="A434" s="3"/>
      <c r="B434" s="4">
        <v>15131515939</v>
      </c>
      <c r="C434" s="5" t="s">
        <v>2300</v>
      </c>
      <c r="D434" s="4">
        <v>1300</v>
      </c>
      <c r="E434" s="3"/>
      <c r="F434" s="3"/>
      <c r="G434" s="3"/>
    </row>
    <row r="435" spans="1:7">
      <c r="A435" s="3"/>
      <c r="B435" s="4">
        <v>19803326086</v>
      </c>
      <c r="C435" s="5" t="s">
        <v>2301</v>
      </c>
      <c r="D435" s="4">
        <v>750</v>
      </c>
      <c r="E435" s="3"/>
      <c r="F435" s="3"/>
      <c r="G435" s="3"/>
    </row>
    <row r="436" spans="1:7">
      <c r="A436" s="3"/>
      <c r="B436" s="4">
        <v>15132528188</v>
      </c>
      <c r="C436" s="5" t="s">
        <v>2302</v>
      </c>
      <c r="D436" s="4">
        <v>1998</v>
      </c>
      <c r="E436" s="3"/>
      <c r="F436" s="3"/>
      <c r="G436" s="3"/>
    </row>
    <row r="437" spans="1:7">
      <c r="A437" s="3"/>
      <c r="B437" s="4">
        <v>15233367909</v>
      </c>
      <c r="C437" s="5" t="s">
        <v>2303</v>
      </c>
      <c r="D437" s="4">
        <v>1499</v>
      </c>
      <c r="E437" s="3"/>
      <c r="F437" s="3"/>
      <c r="G437" s="3"/>
    </row>
    <row r="438" spans="1:7">
      <c r="A438" s="3"/>
      <c r="B438" s="4">
        <v>15232556360</v>
      </c>
      <c r="C438" s="5" t="s">
        <v>2304</v>
      </c>
      <c r="D438" s="4">
        <v>0</v>
      </c>
      <c r="E438" s="3"/>
      <c r="F438" s="3"/>
      <c r="G438" s="3"/>
    </row>
    <row r="439" spans="1:7">
      <c r="A439" s="3"/>
      <c r="B439" s="4">
        <v>18713465888</v>
      </c>
      <c r="C439" s="5" t="s">
        <v>2305</v>
      </c>
      <c r="D439" s="4">
        <v>299</v>
      </c>
      <c r="E439" s="3"/>
      <c r="F439" s="3"/>
      <c r="G439" s="3"/>
    </row>
    <row r="440" spans="1:7">
      <c r="A440" s="3"/>
      <c r="B440" s="4">
        <v>15930568757</v>
      </c>
      <c r="C440" s="5" t="s">
        <v>2306</v>
      </c>
      <c r="D440" s="4">
        <v>2799</v>
      </c>
      <c r="E440" s="3"/>
      <c r="F440" s="3"/>
      <c r="G440" s="3"/>
    </row>
    <row r="441" spans="1:7">
      <c r="A441" s="3"/>
      <c r="B441" s="4">
        <v>13832955087</v>
      </c>
      <c r="C441" s="5" t="s">
        <v>2307</v>
      </c>
      <c r="D441" s="4">
        <v>1399</v>
      </c>
      <c r="E441" s="3"/>
      <c r="F441" s="3"/>
      <c r="G441" s="3"/>
    </row>
    <row r="442" spans="1:7">
      <c r="A442" s="3"/>
      <c r="B442" s="4">
        <v>15133921448</v>
      </c>
      <c r="C442" s="5" t="s">
        <v>2308</v>
      </c>
      <c r="D442" s="4">
        <v>280</v>
      </c>
      <c r="E442" s="3"/>
      <c r="F442" s="3"/>
      <c r="G442" s="3"/>
    </row>
    <row r="443" spans="1:7">
      <c r="A443" s="3"/>
      <c r="B443" s="4">
        <v>13513452761</v>
      </c>
      <c r="C443" s="5" t="s">
        <v>2309</v>
      </c>
      <c r="D443" s="4">
        <v>499</v>
      </c>
      <c r="E443" s="3"/>
      <c r="F443" s="3"/>
      <c r="G443" s="3"/>
    </row>
    <row r="444" spans="1:7">
      <c r="A444" s="3"/>
      <c r="B444" s="4">
        <v>15032590699</v>
      </c>
      <c r="C444" s="5" t="s">
        <v>2310</v>
      </c>
      <c r="D444" s="4">
        <v>1100</v>
      </c>
      <c r="E444" s="3"/>
      <c r="F444" s="3"/>
      <c r="G444" s="3"/>
    </row>
    <row r="445" spans="1:7">
      <c r="A445" s="3"/>
      <c r="B445" s="4">
        <v>18332750882</v>
      </c>
      <c r="C445" s="5" t="s">
        <v>2311</v>
      </c>
      <c r="D445" s="4">
        <v>2329</v>
      </c>
      <c r="E445" s="3"/>
      <c r="F445" s="3"/>
      <c r="G445" s="3"/>
    </row>
    <row r="446" spans="1:7">
      <c r="A446" s="3"/>
      <c r="B446" s="4">
        <v>13673292072</v>
      </c>
      <c r="C446" s="5" t="s">
        <v>2312</v>
      </c>
      <c r="D446" s="4">
        <v>2500</v>
      </c>
      <c r="E446" s="3"/>
      <c r="F446" s="3"/>
      <c r="G446" s="3"/>
    </row>
    <row r="447" spans="1:7">
      <c r="A447" s="3"/>
      <c r="B447" s="4">
        <v>18330542533</v>
      </c>
      <c r="C447" s="5" t="s">
        <v>2313</v>
      </c>
      <c r="D447" s="4">
        <v>700</v>
      </c>
      <c r="E447" s="3"/>
      <c r="F447" s="3"/>
      <c r="G447" s="3"/>
    </row>
    <row r="448" spans="1:7">
      <c r="A448" s="3"/>
      <c r="B448" s="4">
        <v>15511577701</v>
      </c>
      <c r="C448" s="5" t="s">
        <v>2314</v>
      </c>
      <c r="D448" s="4">
        <v>0</v>
      </c>
      <c r="E448" s="3"/>
      <c r="F448" s="3"/>
      <c r="G448" s="3"/>
    </row>
    <row r="449" spans="1:7">
      <c r="A449" s="3"/>
      <c r="B449" s="4">
        <v>18331563733</v>
      </c>
      <c r="C449" s="5" t="s">
        <v>2315</v>
      </c>
      <c r="D449" s="4">
        <v>400</v>
      </c>
      <c r="E449" s="3"/>
      <c r="F449" s="3"/>
      <c r="G449" s="3"/>
    </row>
    <row r="450" spans="1:7">
      <c r="A450" s="3"/>
      <c r="B450" s="4">
        <v>13473445054</v>
      </c>
      <c r="C450" s="5" t="s">
        <v>2316</v>
      </c>
      <c r="D450" s="4">
        <v>1000</v>
      </c>
      <c r="E450" s="3"/>
      <c r="F450" s="3"/>
      <c r="G450" s="3"/>
    </row>
    <row r="451" spans="1:7">
      <c r="A451" s="3"/>
      <c r="B451" s="4">
        <v>15833585449</v>
      </c>
      <c r="C451" s="5" t="s">
        <v>2317</v>
      </c>
      <c r="D451" s="4">
        <v>4358</v>
      </c>
      <c r="E451" s="3"/>
      <c r="F451" s="3"/>
      <c r="G451" s="3"/>
    </row>
    <row r="452" spans="1:7">
      <c r="A452" s="3"/>
      <c r="B452" s="4">
        <v>13933465379</v>
      </c>
      <c r="C452" s="5" t="s">
        <v>2318</v>
      </c>
      <c r="D452" s="4">
        <v>1799</v>
      </c>
      <c r="E452" s="3"/>
      <c r="F452" s="3"/>
      <c r="G452" s="3"/>
    </row>
    <row r="453" spans="1:7">
      <c r="A453" s="3"/>
      <c r="B453" s="4">
        <v>15230551131</v>
      </c>
      <c r="C453" s="5" t="s">
        <v>2319</v>
      </c>
      <c r="D453" s="4">
        <v>1600</v>
      </c>
      <c r="E453" s="3"/>
      <c r="F453" s="3"/>
      <c r="G453" s="3"/>
    </row>
    <row r="454" spans="1:7">
      <c r="A454" s="3"/>
      <c r="B454" s="4">
        <v>15030547496</v>
      </c>
      <c r="C454" s="5" t="s">
        <v>2320</v>
      </c>
      <c r="D454" s="4">
        <v>1150</v>
      </c>
      <c r="E454" s="3"/>
      <c r="F454" s="3"/>
      <c r="G454" s="3"/>
    </row>
    <row r="455" spans="1:7">
      <c r="A455" s="3"/>
      <c r="B455" s="4">
        <v>15033318330</v>
      </c>
      <c r="C455" s="5" t="s">
        <v>2321</v>
      </c>
      <c r="D455" s="4">
        <v>1999</v>
      </c>
      <c r="E455" s="3"/>
      <c r="F455" s="3"/>
      <c r="G455" s="3"/>
    </row>
    <row r="456" spans="1:7">
      <c r="A456" s="3"/>
      <c r="B456" s="4">
        <v>15833586921</v>
      </c>
      <c r="C456" s="5" t="s">
        <v>2322</v>
      </c>
      <c r="D456" s="4">
        <v>3300</v>
      </c>
      <c r="E456" s="3"/>
      <c r="F456" s="3"/>
      <c r="G456" s="3"/>
    </row>
    <row r="457" spans="1:7">
      <c r="A457" s="3"/>
      <c r="B457" s="4">
        <v>15832599821</v>
      </c>
      <c r="C457" s="5" t="s">
        <v>2323</v>
      </c>
      <c r="D457" s="4">
        <v>6040</v>
      </c>
      <c r="E457" s="3"/>
      <c r="F457" s="3"/>
      <c r="G457" s="3"/>
    </row>
    <row r="458" spans="1:7">
      <c r="A458" s="3"/>
      <c r="B458" s="4">
        <v>18244680416</v>
      </c>
      <c r="C458" s="5" t="s">
        <v>2324</v>
      </c>
      <c r="D458" s="4">
        <v>5150</v>
      </c>
      <c r="E458" s="3"/>
      <c r="F458" s="3"/>
      <c r="G458" s="3"/>
    </row>
    <row r="459" spans="1:7">
      <c r="A459" s="3"/>
      <c r="B459" s="4">
        <v>13832971192</v>
      </c>
      <c r="C459" s="5" t="s">
        <v>2325</v>
      </c>
      <c r="D459" s="4">
        <v>2230</v>
      </c>
      <c r="E459" s="3"/>
      <c r="F459" s="3"/>
      <c r="G459" s="3"/>
    </row>
    <row r="460" spans="1:7">
      <c r="A460" s="3"/>
      <c r="B460" s="4">
        <v>13582915433</v>
      </c>
      <c r="C460" s="5" t="s">
        <v>2326</v>
      </c>
      <c r="D460" s="4">
        <v>208</v>
      </c>
      <c r="E460" s="3"/>
      <c r="F460" s="3"/>
      <c r="G460" s="3"/>
    </row>
    <row r="461" spans="1:7">
      <c r="A461" s="3"/>
      <c r="B461" s="4">
        <v>13832526761</v>
      </c>
      <c r="C461" s="5" t="s">
        <v>2327</v>
      </c>
      <c r="D461" s="4">
        <v>1799</v>
      </c>
      <c r="E461" s="3"/>
      <c r="F461" s="3"/>
      <c r="G461" s="3"/>
    </row>
    <row r="462" spans="1:7">
      <c r="A462" s="3"/>
      <c r="B462" s="4">
        <v>13784678306</v>
      </c>
      <c r="C462" s="5" t="s">
        <v>2328</v>
      </c>
      <c r="D462" s="4">
        <v>1800</v>
      </c>
      <c r="E462" s="3"/>
      <c r="F462" s="3"/>
      <c r="G462" s="3"/>
    </row>
    <row r="463" spans="1:7">
      <c r="A463" s="3"/>
      <c r="B463" s="4">
        <v>13472963417</v>
      </c>
      <c r="C463" s="5" t="s">
        <v>2329</v>
      </c>
      <c r="D463" s="4">
        <v>1600</v>
      </c>
      <c r="E463" s="3"/>
      <c r="F463" s="3"/>
      <c r="G463" s="3"/>
    </row>
    <row r="464" spans="1:7">
      <c r="A464" s="3"/>
      <c r="B464" s="4">
        <v>13933389358</v>
      </c>
      <c r="C464" s="5" t="s">
        <v>499</v>
      </c>
      <c r="D464" s="4">
        <v>1999</v>
      </c>
      <c r="E464" s="3"/>
      <c r="F464" s="3"/>
      <c r="G464" s="3"/>
    </row>
    <row r="465" spans="1:7">
      <c r="A465" s="3"/>
      <c r="B465" s="4">
        <v>13731509726</v>
      </c>
      <c r="C465" s="5" t="s">
        <v>2330</v>
      </c>
      <c r="D465" s="4">
        <v>1698</v>
      </c>
      <c r="E465" s="3"/>
      <c r="F465" s="3"/>
      <c r="G465" s="3"/>
    </row>
    <row r="466" spans="1:7">
      <c r="A466" s="3"/>
      <c r="B466" s="4">
        <v>13603372614</v>
      </c>
      <c r="C466" s="5" t="s">
        <v>2331</v>
      </c>
      <c r="D466" s="4">
        <v>1950</v>
      </c>
      <c r="E466" s="3"/>
      <c r="F466" s="3"/>
      <c r="G466" s="3"/>
    </row>
    <row r="467" spans="1:7">
      <c r="A467" s="3"/>
      <c r="B467" s="4">
        <v>13931491045</v>
      </c>
      <c r="C467" s="5" t="s">
        <v>2332</v>
      </c>
      <c r="D467" s="4">
        <v>240</v>
      </c>
      <c r="E467" s="3"/>
      <c r="F467" s="3"/>
      <c r="G467" s="3"/>
    </row>
    <row r="468" spans="1:7">
      <c r="A468" s="3"/>
      <c r="B468" s="4">
        <v>15230968033</v>
      </c>
      <c r="C468" s="5" t="s">
        <v>2333</v>
      </c>
      <c r="D468" s="4">
        <v>500</v>
      </c>
      <c r="E468" s="3"/>
      <c r="F468" s="3"/>
      <c r="G468" s="3"/>
    </row>
    <row r="469" spans="1:7">
      <c r="A469" s="3"/>
      <c r="B469" s="4">
        <v>15932552665</v>
      </c>
      <c r="C469" s="5" t="s">
        <v>2334</v>
      </c>
      <c r="D469" s="4">
        <v>900</v>
      </c>
      <c r="E469" s="3"/>
      <c r="F469" s="3"/>
      <c r="G469" s="3"/>
    </row>
    <row r="470" spans="1:7">
      <c r="A470" s="3"/>
      <c r="B470" s="4">
        <v>15931502349</v>
      </c>
      <c r="C470" s="5" t="s">
        <v>2335</v>
      </c>
      <c r="D470" s="4">
        <v>2980</v>
      </c>
      <c r="E470" s="3"/>
      <c r="F470" s="3"/>
      <c r="G470" s="3"/>
    </row>
    <row r="471" spans="1:7">
      <c r="A471" s="3"/>
      <c r="B471" s="4">
        <v>18844630281</v>
      </c>
      <c r="C471" s="5" t="s">
        <v>1368</v>
      </c>
      <c r="D471" s="4">
        <v>1200</v>
      </c>
      <c r="E471" s="3"/>
      <c r="F471" s="3"/>
      <c r="G471" s="3"/>
    </row>
    <row r="472" spans="1:7">
      <c r="A472" s="3"/>
      <c r="B472" s="4">
        <v>15027453517</v>
      </c>
      <c r="C472" s="5" t="s">
        <v>2336</v>
      </c>
      <c r="D472" s="4">
        <v>899</v>
      </c>
      <c r="E472" s="3"/>
      <c r="F472" s="3"/>
      <c r="G472" s="3"/>
    </row>
    <row r="473" spans="1:7">
      <c r="A473" s="3"/>
      <c r="B473" s="4">
        <v>13832594139</v>
      </c>
      <c r="C473" s="5" t="s">
        <v>2337</v>
      </c>
      <c r="D473" s="4">
        <v>1899</v>
      </c>
      <c r="E473" s="3"/>
      <c r="F473" s="3"/>
      <c r="G473" s="3"/>
    </row>
    <row r="474" spans="1:7">
      <c r="A474" s="3"/>
      <c r="B474" s="4">
        <v>13373590218</v>
      </c>
      <c r="C474" s="5" t="s">
        <v>306</v>
      </c>
      <c r="D474" s="4">
        <v>2200</v>
      </c>
      <c r="E474" s="3"/>
      <c r="F474" s="3"/>
      <c r="G474" s="3"/>
    </row>
    <row r="475" spans="1:7">
      <c r="A475" s="3"/>
      <c r="B475" s="4">
        <v>15831503937</v>
      </c>
      <c r="C475" s="5" t="s">
        <v>2338</v>
      </c>
      <c r="D475" s="4">
        <v>200</v>
      </c>
      <c r="E475" s="3"/>
      <c r="F475" s="3"/>
      <c r="G475" s="3"/>
    </row>
    <row r="476" spans="1:7">
      <c r="A476" s="3"/>
      <c r="B476" s="4">
        <v>15027625221</v>
      </c>
      <c r="C476" s="5" t="s">
        <v>2339</v>
      </c>
      <c r="D476" s="4">
        <v>2850</v>
      </c>
      <c r="E476" s="3"/>
      <c r="F476" s="3"/>
      <c r="G476" s="3"/>
    </row>
    <row r="477" spans="1:7">
      <c r="A477" s="3"/>
      <c r="B477" s="4">
        <v>18832545159</v>
      </c>
      <c r="C477" s="5" t="s">
        <v>2340</v>
      </c>
      <c r="D477" s="4">
        <v>1250</v>
      </c>
      <c r="E477" s="3"/>
      <c r="F477" s="3"/>
      <c r="G477" s="3"/>
    </row>
    <row r="478" spans="1:7">
      <c r="A478" s="3"/>
      <c r="B478" s="4">
        <v>15232690453</v>
      </c>
      <c r="C478" s="5" t="s">
        <v>2341</v>
      </c>
      <c r="D478" s="4">
        <v>930</v>
      </c>
      <c r="E478" s="3"/>
      <c r="F478" s="3"/>
      <c r="G478" s="3"/>
    </row>
    <row r="479" spans="1:7">
      <c r="A479" s="3"/>
      <c r="B479" s="4">
        <v>13933462578</v>
      </c>
      <c r="C479" s="5" t="s">
        <v>2342</v>
      </c>
      <c r="D479" s="4">
        <v>1650</v>
      </c>
      <c r="E479" s="3"/>
      <c r="F479" s="3"/>
      <c r="G479" s="3"/>
    </row>
    <row r="480" spans="1:7">
      <c r="A480" s="3"/>
      <c r="B480" s="4">
        <v>15127475389</v>
      </c>
      <c r="C480" s="5" t="s">
        <v>2343</v>
      </c>
      <c r="D480" s="4">
        <v>69</v>
      </c>
      <c r="E480" s="3"/>
      <c r="F480" s="3"/>
      <c r="G480" s="3"/>
    </row>
    <row r="481" spans="1:7">
      <c r="A481" s="3"/>
      <c r="B481" s="4">
        <v>15176670098</v>
      </c>
      <c r="C481" s="5" t="s">
        <v>2344</v>
      </c>
      <c r="D481" s="4">
        <v>1600</v>
      </c>
      <c r="E481" s="3"/>
      <c r="F481" s="3"/>
      <c r="G481" s="3"/>
    </row>
    <row r="482" spans="1:7">
      <c r="A482" s="3"/>
      <c r="B482" s="4">
        <v>15931458210</v>
      </c>
      <c r="C482" s="5" t="s">
        <v>2345</v>
      </c>
      <c r="D482" s="4">
        <v>1999</v>
      </c>
      <c r="E482" s="3"/>
      <c r="F482" s="3"/>
      <c r="G482" s="3"/>
    </row>
    <row r="483" spans="1:7">
      <c r="A483" s="3"/>
      <c r="B483" s="4">
        <v>15033954362</v>
      </c>
      <c r="C483" s="5" t="s">
        <v>2346</v>
      </c>
      <c r="D483" s="4">
        <v>1050</v>
      </c>
      <c r="E483" s="3"/>
      <c r="F483" s="3"/>
      <c r="G483" s="3"/>
    </row>
    <row r="484" spans="1:7">
      <c r="A484" s="3"/>
      <c r="B484" s="4">
        <v>15176534885</v>
      </c>
      <c r="C484" s="5" t="s">
        <v>2347</v>
      </c>
      <c r="D484" s="4">
        <v>2100</v>
      </c>
      <c r="E484" s="3"/>
      <c r="F484" s="3"/>
      <c r="G484" s="3"/>
    </row>
    <row r="485" spans="1:7">
      <c r="A485" s="3"/>
      <c r="B485" s="4">
        <v>13402423589</v>
      </c>
      <c r="C485" s="5" t="s">
        <v>2348</v>
      </c>
      <c r="D485" s="4">
        <v>980</v>
      </c>
      <c r="E485" s="3"/>
      <c r="F485" s="3"/>
      <c r="G485" s="3"/>
    </row>
    <row r="486" spans="1:7">
      <c r="A486" s="3"/>
      <c r="B486" s="4">
        <v>18632528416</v>
      </c>
      <c r="C486" s="5" t="s">
        <v>2349</v>
      </c>
      <c r="D486" s="4">
        <v>7787</v>
      </c>
      <c r="E486" s="3"/>
      <c r="F486" s="3"/>
      <c r="G486" s="3"/>
    </row>
    <row r="487" spans="1:7">
      <c r="A487" s="3"/>
      <c r="B487" s="4">
        <v>18630509800</v>
      </c>
      <c r="C487" s="5" t="s">
        <v>2350</v>
      </c>
      <c r="D487" s="4">
        <v>3300</v>
      </c>
      <c r="E487" s="3"/>
      <c r="F487" s="3"/>
      <c r="G487" s="3"/>
    </row>
    <row r="488" spans="1:7">
      <c r="A488" s="3"/>
      <c r="B488" s="4">
        <v>18632595699</v>
      </c>
      <c r="C488" s="5" t="s">
        <v>2351</v>
      </c>
      <c r="D488" s="4">
        <v>100</v>
      </c>
      <c r="E488" s="3"/>
      <c r="F488" s="3"/>
      <c r="G488" s="3"/>
    </row>
    <row r="489" spans="1:7">
      <c r="A489" s="3"/>
      <c r="B489" s="4">
        <v>13784601827</v>
      </c>
      <c r="C489" s="5" t="s">
        <v>2352</v>
      </c>
      <c r="D489" s="4">
        <v>1999</v>
      </c>
      <c r="E489" s="3"/>
      <c r="F489" s="3"/>
      <c r="G489" s="3"/>
    </row>
    <row r="490" spans="1:7">
      <c r="A490" s="3"/>
      <c r="B490" s="4">
        <v>18732563978</v>
      </c>
      <c r="C490" s="5" t="s">
        <v>2353</v>
      </c>
      <c r="D490" s="4">
        <v>650</v>
      </c>
      <c r="E490" s="3"/>
      <c r="F490" s="3"/>
      <c r="G490" s="3"/>
    </row>
    <row r="491" spans="1:7">
      <c r="A491" s="3"/>
      <c r="B491" s="4">
        <v>18332963823</v>
      </c>
      <c r="C491" s="5" t="s">
        <v>2354</v>
      </c>
      <c r="D491" s="4">
        <v>4999</v>
      </c>
      <c r="E491" s="3"/>
      <c r="F491" s="3"/>
      <c r="G491" s="3"/>
    </row>
    <row r="492" spans="1:7">
      <c r="A492" s="3"/>
      <c r="B492" s="4">
        <v>13754546454</v>
      </c>
      <c r="C492" s="5" t="s">
        <v>2355</v>
      </c>
      <c r="D492" s="4">
        <v>2149</v>
      </c>
      <c r="E492" s="3"/>
      <c r="F492" s="3"/>
      <c r="G492" s="3"/>
    </row>
    <row r="493" spans="1:7">
      <c r="A493" s="3"/>
      <c r="B493" s="4">
        <v>15081591396</v>
      </c>
      <c r="C493" s="5" t="s">
        <v>2356</v>
      </c>
      <c r="D493" s="4">
        <v>1899</v>
      </c>
      <c r="E493" s="3"/>
      <c r="F493" s="3"/>
      <c r="G493" s="3"/>
    </row>
    <row r="494" spans="1:7">
      <c r="A494" s="3"/>
      <c r="B494" s="4">
        <v>13703345377</v>
      </c>
      <c r="C494" s="5" t="s">
        <v>2357</v>
      </c>
      <c r="D494" s="4">
        <v>3299</v>
      </c>
      <c r="E494" s="3"/>
      <c r="F494" s="3"/>
      <c r="G494" s="3"/>
    </row>
    <row r="495" spans="1:7">
      <c r="A495" s="3"/>
      <c r="B495" s="4">
        <v>15075552687</v>
      </c>
      <c r="C495" s="5" t="s">
        <v>456</v>
      </c>
      <c r="D495" s="4">
        <v>999</v>
      </c>
      <c r="E495" s="3"/>
      <c r="F495" s="3"/>
      <c r="G495" s="3"/>
    </row>
    <row r="496" spans="1:7">
      <c r="A496" s="3"/>
      <c r="B496" s="4">
        <v>15832544669</v>
      </c>
      <c r="C496" s="5" t="s">
        <v>2358</v>
      </c>
      <c r="D496" s="4">
        <v>200</v>
      </c>
      <c r="E496" s="3"/>
      <c r="F496" s="3"/>
      <c r="G496" s="3"/>
    </row>
    <row r="497" spans="1:7">
      <c r="A497" s="3"/>
      <c r="B497" s="4">
        <v>15690557225</v>
      </c>
      <c r="C497" s="5" t="s">
        <v>1436</v>
      </c>
      <c r="D497" s="4">
        <v>900</v>
      </c>
      <c r="E497" s="3"/>
      <c r="F497" s="3"/>
      <c r="G497" s="3"/>
    </row>
    <row r="498" spans="1:7">
      <c r="A498" s="3"/>
      <c r="B498" s="4">
        <v>18830564214</v>
      </c>
      <c r="C498" s="5" t="s">
        <v>2359</v>
      </c>
      <c r="D498" s="4">
        <v>930</v>
      </c>
      <c r="E498" s="3"/>
      <c r="F498" s="3"/>
      <c r="G498" s="3"/>
    </row>
    <row r="499" spans="1:7">
      <c r="A499" s="3"/>
      <c r="B499" s="4">
        <v>18332627168</v>
      </c>
      <c r="C499" s="5" t="s">
        <v>2360</v>
      </c>
      <c r="D499" s="4">
        <v>1400</v>
      </c>
      <c r="E499" s="3"/>
      <c r="F499" s="3"/>
      <c r="G499" s="3"/>
    </row>
    <row r="500" spans="1:7">
      <c r="A500" s="3"/>
      <c r="B500" s="4">
        <v>13785537390</v>
      </c>
      <c r="C500" s="5" t="s">
        <v>2361</v>
      </c>
      <c r="D500" s="4">
        <v>2530</v>
      </c>
      <c r="E500" s="3"/>
      <c r="F500" s="3"/>
      <c r="G500" s="3"/>
    </row>
    <row r="501" spans="1:7">
      <c r="A501" s="3"/>
      <c r="B501" s="4">
        <v>15032540096</v>
      </c>
      <c r="C501" s="5" t="s">
        <v>2362</v>
      </c>
      <c r="D501" s="4">
        <v>0</v>
      </c>
      <c r="E501" s="3"/>
      <c r="F501" s="3"/>
      <c r="G501" s="3"/>
    </row>
    <row r="502" spans="1:7">
      <c r="A502" s="3"/>
      <c r="B502" s="4">
        <v>15027687513</v>
      </c>
      <c r="C502" s="5" t="s">
        <v>2363</v>
      </c>
      <c r="D502" s="4">
        <v>220</v>
      </c>
      <c r="E502" s="3"/>
      <c r="F502" s="3"/>
      <c r="G502" s="3"/>
    </row>
    <row r="503" spans="1:7">
      <c r="A503" s="3"/>
      <c r="B503" s="4">
        <v>13483538604</v>
      </c>
      <c r="C503" s="5" t="s">
        <v>2364</v>
      </c>
      <c r="D503" s="4">
        <v>110</v>
      </c>
      <c r="E503" s="3"/>
      <c r="F503" s="3"/>
      <c r="G503" s="3"/>
    </row>
    <row r="504" spans="1:7">
      <c r="A504" s="3"/>
      <c r="B504" s="4">
        <v>15075529849</v>
      </c>
      <c r="C504" s="5" t="s">
        <v>2365</v>
      </c>
      <c r="D504" s="4">
        <v>2900</v>
      </c>
      <c r="E504" s="3"/>
      <c r="F504" s="3"/>
      <c r="G504" s="3"/>
    </row>
    <row r="505" spans="1:7">
      <c r="A505" s="3"/>
      <c r="B505" s="4">
        <v>13803326646</v>
      </c>
      <c r="C505" s="5" t="s">
        <v>2364</v>
      </c>
      <c r="D505" s="4">
        <v>1680</v>
      </c>
      <c r="E505" s="3"/>
      <c r="F505" s="3"/>
      <c r="G505" s="3"/>
    </row>
    <row r="506" spans="1:7">
      <c r="A506" s="3"/>
      <c r="B506" s="4">
        <v>13463520032</v>
      </c>
      <c r="C506" s="5" t="s">
        <v>2366</v>
      </c>
      <c r="D506" s="4">
        <v>1300</v>
      </c>
      <c r="E506" s="3"/>
      <c r="F506" s="3"/>
      <c r="G506" s="3"/>
    </row>
    <row r="507" spans="1:7">
      <c r="A507" s="3"/>
      <c r="B507" s="4">
        <v>15101570361</v>
      </c>
      <c r="C507" s="5" t="s">
        <v>2367</v>
      </c>
      <c r="D507" s="4">
        <v>1300</v>
      </c>
      <c r="E507" s="3"/>
      <c r="F507" s="3"/>
      <c r="G507" s="3"/>
    </row>
    <row r="508" spans="1:7">
      <c r="A508" s="3"/>
      <c r="B508" s="4">
        <v>13739821899</v>
      </c>
      <c r="C508" s="5" t="s">
        <v>2368</v>
      </c>
      <c r="D508" s="4">
        <v>3549</v>
      </c>
      <c r="E508" s="3"/>
      <c r="F508" s="3"/>
      <c r="G508" s="3"/>
    </row>
    <row r="509" spans="1:7">
      <c r="A509" s="3"/>
      <c r="B509" s="4">
        <v>13784607183</v>
      </c>
      <c r="C509" s="5" t="s">
        <v>629</v>
      </c>
      <c r="D509" s="4">
        <v>1775</v>
      </c>
      <c r="E509" s="3"/>
      <c r="F509" s="3"/>
      <c r="G509" s="3"/>
    </row>
    <row r="510" spans="1:7">
      <c r="A510" s="3"/>
      <c r="B510" s="4">
        <v>15130599841</v>
      </c>
      <c r="C510" s="5" t="s">
        <v>1690</v>
      </c>
      <c r="D510" s="4">
        <v>2400</v>
      </c>
      <c r="E510" s="3"/>
      <c r="F510" s="3"/>
      <c r="G510" s="3"/>
    </row>
    <row r="511" spans="1:7">
      <c r="A511" s="3"/>
      <c r="B511" s="4">
        <v>18713836732</v>
      </c>
      <c r="C511" s="5" t="s">
        <v>2369</v>
      </c>
      <c r="D511" s="4">
        <v>1300</v>
      </c>
      <c r="E511" s="3"/>
      <c r="F511" s="3"/>
      <c r="G511" s="3"/>
    </row>
    <row r="512" spans="1:7">
      <c r="A512" s="3"/>
      <c r="B512" s="4">
        <v>18712823343</v>
      </c>
      <c r="C512" s="5" t="s">
        <v>2370</v>
      </c>
      <c r="D512" s="4">
        <v>2700</v>
      </c>
      <c r="E512" s="3"/>
      <c r="F512" s="3"/>
      <c r="G512" s="3"/>
    </row>
    <row r="513" spans="1:7">
      <c r="A513" s="3"/>
      <c r="B513" s="4">
        <v>15933054901</v>
      </c>
      <c r="C513" s="5" t="s">
        <v>2371</v>
      </c>
      <c r="D513" s="4">
        <v>1399</v>
      </c>
      <c r="E513" s="3"/>
      <c r="F513" s="3"/>
      <c r="G513" s="3"/>
    </row>
    <row r="514" spans="1:7">
      <c r="A514" s="3"/>
      <c r="B514" s="4">
        <v>13931493600</v>
      </c>
      <c r="C514" s="5" t="s">
        <v>2372</v>
      </c>
      <c r="D514" s="4">
        <v>3498</v>
      </c>
      <c r="E514" s="3"/>
      <c r="F514" s="3"/>
      <c r="G514" s="3"/>
    </row>
    <row r="515" spans="1:7">
      <c r="A515" s="3"/>
      <c r="B515" s="4">
        <v>13081133202</v>
      </c>
      <c r="C515" s="5" t="s">
        <v>2373</v>
      </c>
      <c r="D515" s="4">
        <v>1999</v>
      </c>
      <c r="E515" s="3"/>
      <c r="F515" s="3"/>
      <c r="G515" s="3"/>
    </row>
    <row r="516" spans="1:7">
      <c r="A516" s="3"/>
      <c r="B516" s="4">
        <v>17611668478</v>
      </c>
      <c r="C516" s="5" t="s">
        <v>2374</v>
      </c>
      <c r="D516" s="4">
        <v>9000</v>
      </c>
      <c r="E516" s="3"/>
      <c r="F516" s="3"/>
      <c r="G516" s="3"/>
    </row>
    <row r="517" spans="1:7">
      <c r="A517" s="3"/>
      <c r="B517" s="4">
        <v>13832824631</v>
      </c>
      <c r="C517" s="5" t="s">
        <v>2375</v>
      </c>
      <c r="D517" s="4">
        <v>1999</v>
      </c>
      <c r="E517" s="3"/>
      <c r="F517" s="3"/>
      <c r="G517" s="3"/>
    </row>
    <row r="518" spans="1:7">
      <c r="A518" s="3"/>
      <c r="B518" s="4">
        <v>18031520750</v>
      </c>
      <c r="C518" s="5" t="s">
        <v>2376</v>
      </c>
      <c r="D518" s="4">
        <v>2550</v>
      </c>
      <c r="E518" s="3"/>
      <c r="F518" s="3"/>
      <c r="G518" s="3"/>
    </row>
    <row r="519" spans="1:7">
      <c r="A519" s="3"/>
      <c r="B519" s="4">
        <v>13933482774</v>
      </c>
      <c r="C519" s="5" t="s">
        <v>2377</v>
      </c>
      <c r="D519" s="4">
        <v>160</v>
      </c>
      <c r="E519" s="3"/>
      <c r="F519" s="3"/>
      <c r="G519" s="3"/>
    </row>
    <row r="520" spans="1:7">
      <c r="A520" s="3"/>
      <c r="B520" s="4">
        <v>15176570275</v>
      </c>
      <c r="C520" s="5" t="s">
        <v>2378</v>
      </c>
      <c r="D520" s="4">
        <v>1750</v>
      </c>
      <c r="E520" s="3"/>
      <c r="F520" s="3"/>
      <c r="G520" s="3"/>
    </row>
    <row r="521" spans="1:7">
      <c r="A521" s="3"/>
      <c r="B521" s="4">
        <v>13402451206</v>
      </c>
      <c r="C521" s="5" t="s">
        <v>2379</v>
      </c>
      <c r="D521" s="4">
        <v>2600</v>
      </c>
      <c r="E521" s="3"/>
      <c r="F521" s="3"/>
      <c r="G521" s="3"/>
    </row>
    <row r="522" spans="1:7">
      <c r="A522" s="3"/>
      <c r="B522" s="4">
        <v>13673292352</v>
      </c>
      <c r="C522" s="5" t="s">
        <v>2380</v>
      </c>
      <c r="D522" s="4">
        <v>3050</v>
      </c>
      <c r="E522" s="3"/>
      <c r="F522" s="3"/>
      <c r="G522" s="3"/>
    </row>
    <row r="523" spans="1:7">
      <c r="A523" s="3"/>
      <c r="B523" s="4">
        <v>13931503415</v>
      </c>
      <c r="C523" s="5" t="s">
        <v>1666</v>
      </c>
      <c r="D523" s="4">
        <v>2298</v>
      </c>
      <c r="E523" s="3"/>
      <c r="F523" s="3"/>
      <c r="G523" s="3"/>
    </row>
    <row r="524" spans="1:7">
      <c r="A524" s="3"/>
      <c r="B524" s="4">
        <v>15127419569</v>
      </c>
      <c r="C524" s="5" t="s">
        <v>2381</v>
      </c>
      <c r="D524" s="4">
        <v>1100</v>
      </c>
      <c r="E524" s="3"/>
      <c r="F524" s="3"/>
      <c r="G524" s="3"/>
    </row>
    <row r="525" spans="1:7">
      <c r="A525" s="3"/>
      <c r="B525" s="4">
        <v>15232581839</v>
      </c>
      <c r="C525" s="5" t="s">
        <v>2382</v>
      </c>
      <c r="D525" s="4">
        <v>1050</v>
      </c>
      <c r="E525" s="3"/>
      <c r="F525" s="3"/>
      <c r="G525" s="3"/>
    </row>
    <row r="526" spans="1:7">
      <c r="A526" s="3"/>
      <c r="B526" s="4">
        <v>13860677156</v>
      </c>
      <c r="C526" s="5" t="s">
        <v>2383</v>
      </c>
      <c r="D526" s="4">
        <v>200</v>
      </c>
      <c r="E526" s="3"/>
      <c r="F526" s="3"/>
      <c r="G526" s="3"/>
    </row>
    <row r="527" spans="1:7">
      <c r="A527" s="3"/>
      <c r="B527" s="4">
        <v>18731496913</v>
      </c>
      <c r="C527" s="5" t="s">
        <v>2384</v>
      </c>
      <c r="D527" s="4">
        <v>7816</v>
      </c>
      <c r="E527" s="3"/>
      <c r="F527" s="3"/>
      <c r="G527" s="3"/>
    </row>
    <row r="528" spans="1:7">
      <c r="A528" s="3"/>
      <c r="B528" s="4">
        <v>13473599649</v>
      </c>
      <c r="C528" s="5" t="s">
        <v>2385</v>
      </c>
      <c r="D528" s="4">
        <v>1719</v>
      </c>
      <c r="E528" s="3"/>
      <c r="F528" s="3"/>
      <c r="G528" s="3"/>
    </row>
    <row r="529" spans="1:7">
      <c r="A529" s="3"/>
      <c r="B529" s="4">
        <v>15230923920</v>
      </c>
      <c r="C529" s="5" t="s">
        <v>2386</v>
      </c>
      <c r="D529" s="4">
        <v>1799</v>
      </c>
      <c r="E529" s="3"/>
      <c r="F529" s="3"/>
      <c r="G529" s="3"/>
    </row>
    <row r="530" spans="1:7">
      <c r="A530" s="3"/>
      <c r="B530" s="4">
        <v>15231529056</v>
      </c>
      <c r="C530" s="5" t="s">
        <v>2387</v>
      </c>
      <c r="D530" s="4">
        <v>69</v>
      </c>
      <c r="E530" s="3"/>
      <c r="F530" s="3"/>
      <c r="G530" s="3"/>
    </row>
    <row r="531" spans="1:7">
      <c r="A531" s="3"/>
      <c r="B531" s="4">
        <v>18332635187</v>
      </c>
      <c r="C531" s="5" t="s">
        <v>2388</v>
      </c>
      <c r="D531" s="4">
        <v>180</v>
      </c>
      <c r="E531" s="3"/>
      <c r="F531" s="3"/>
      <c r="G531" s="3"/>
    </row>
    <row r="532" spans="1:7">
      <c r="A532" s="3"/>
      <c r="B532" s="4">
        <v>18942697738</v>
      </c>
      <c r="C532" s="5" t="s">
        <v>2389</v>
      </c>
      <c r="D532" s="4">
        <v>200</v>
      </c>
      <c r="E532" s="3"/>
      <c r="F532" s="3"/>
      <c r="G532" s="3"/>
    </row>
    <row r="533" spans="1:7">
      <c r="A533" s="3"/>
      <c r="B533" s="4">
        <v>13739884608</v>
      </c>
      <c r="C533" s="5" t="s">
        <v>285</v>
      </c>
      <c r="D533" s="4">
        <v>599</v>
      </c>
      <c r="E533" s="3"/>
      <c r="F533" s="3"/>
      <c r="G533" s="3"/>
    </row>
    <row r="534" spans="1:7">
      <c r="A534" s="3"/>
      <c r="B534" s="4">
        <v>13933471988</v>
      </c>
      <c r="C534" s="5" t="s">
        <v>2390</v>
      </c>
      <c r="D534" s="4">
        <v>2300</v>
      </c>
      <c r="E534" s="3"/>
      <c r="F534" s="3"/>
      <c r="G534" s="3"/>
    </row>
    <row r="535" spans="1:7">
      <c r="A535" s="3"/>
      <c r="B535" s="4">
        <v>13832925664</v>
      </c>
      <c r="C535" s="5" t="s">
        <v>2391</v>
      </c>
      <c r="D535" s="4">
        <v>0</v>
      </c>
      <c r="E535" s="3"/>
      <c r="F535" s="3"/>
      <c r="G535" s="3"/>
    </row>
    <row r="536" spans="1:7">
      <c r="A536" s="3"/>
      <c r="B536" s="4">
        <v>15614470753</v>
      </c>
      <c r="C536" s="5" t="s">
        <v>2392</v>
      </c>
      <c r="D536" s="4">
        <v>0</v>
      </c>
      <c r="E536" s="3"/>
      <c r="F536" s="3"/>
      <c r="G536" s="3"/>
    </row>
    <row r="537" spans="1:7">
      <c r="A537" s="3"/>
      <c r="B537" s="4">
        <v>18611260001</v>
      </c>
      <c r="C537" s="5" t="s">
        <v>2393</v>
      </c>
      <c r="D537" s="4">
        <v>0</v>
      </c>
      <c r="E537" s="3"/>
      <c r="F537" s="3"/>
      <c r="G537" s="3"/>
    </row>
    <row r="538" spans="1:7">
      <c r="A538" s="3"/>
      <c r="B538" s="4">
        <v>13930527820</v>
      </c>
      <c r="C538" s="5" t="s">
        <v>2394</v>
      </c>
      <c r="D538" s="4">
        <v>0</v>
      </c>
      <c r="E538" s="3"/>
      <c r="F538" s="3"/>
      <c r="G538" s="3"/>
    </row>
    <row r="539" spans="1:7">
      <c r="A539" s="3"/>
      <c r="B539" s="4">
        <v>13930559772</v>
      </c>
      <c r="C539" s="5" t="s">
        <v>2395</v>
      </c>
      <c r="D539" s="4">
        <v>0</v>
      </c>
      <c r="E539" s="3"/>
      <c r="F539" s="3"/>
      <c r="G539" s="3"/>
    </row>
    <row r="540" spans="1:7">
      <c r="A540" s="3"/>
      <c r="B540" s="4">
        <v>18701202512</v>
      </c>
      <c r="C540" s="5" t="s">
        <v>2396</v>
      </c>
      <c r="D540" s="4">
        <v>0</v>
      </c>
      <c r="E540" s="3"/>
      <c r="F540" s="3"/>
      <c r="G540" s="3"/>
    </row>
    <row r="541" spans="1:7">
      <c r="A541" s="3"/>
      <c r="B541" s="4">
        <v>15133901392</v>
      </c>
      <c r="C541" s="5" t="s">
        <v>2397</v>
      </c>
      <c r="D541" s="4">
        <v>150</v>
      </c>
      <c r="E541" s="3"/>
      <c r="F541" s="3"/>
      <c r="G541" s="3"/>
    </row>
    <row r="542" spans="1:7">
      <c r="A542" s="3"/>
      <c r="B542" s="4">
        <v>15076056150</v>
      </c>
      <c r="C542" s="5" t="s">
        <v>2398</v>
      </c>
      <c r="D542" s="4">
        <v>2580</v>
      </c>
      <c r="E542" s="3"/>
      <c r="F542" s="3"/>
      <c r="G542" s="3"/>
    </row>
    <row r="543" spans="1:7">
      <c r="A543" s="3"/>
      <c r="B543" s="4">
        <v>13731530183</v>
      </c>
      <c r="C543" s="5" t="s">
        <v>2399</v>
      </c>
      <c r="D543" s="4">
        <v>599</v>
      </c>
      <c r="E543" s="3"/>
      <c r="F543" s="3"/>
      <c r="G543" s="3"/>
    </row>
    <row r="544" spans="1:7">
      <c r="A544" s="3"/>
      <c r="B544" s="4">
        <v>15076536262</v>
      </c>
      <c r="C544" s="5" t="s">
        <v>2400</v>
      </c>
      <c r="D544" s="4">
        <v>4300</v>
      </c>
      <c r="E544" s="3"/>
      <c r="F544" s="3"/>
      <c r="G544" s="3"/>
    </row>
    <row r="545" spans="1:7">
      <c r="A545" s="3"/>
      <c r="B545" s="4">
        <v>15832594849</v>
      </c>
      <c r="C545" s="5" t="s">
        <v>2401</v>
      </c>
      <c r="D545" s="4">
        <v>4450</v>
      </c>
      <c r="E545" s="3"/>
      <c r="F545" s="3"/>
      <c r="G545" s="3"/>
    </row>
    <row r="546" spans="1:7">
      <c r="A546" s="3"/>
      <c r="B546" s="4">
        <v>13633144706</v>
      </c>
      <c r="C546" s="5" t="s">
        <v>2402</v>
      </c>
      <c r="D546" s="4">
        <v>150</v>
      </c>
      <c r="E546" s="3"/>
      <c r="F546" s="3"/>
      <c r="G546" s="3"/>
    </row>
    <row r="547" spans="1:7">
      <c r="A547" s="3"/>
      <c r="B547" s="4">
        <v>15128812304</v>
      </c>
      <c r="C547" s="5" t="s">
        <v>2403</v>
      </c>
      <c r="D547" s="4">
        <v>1999</v>
      </c>
      <c r="E547" s="3"/>
      <c r="F547" s="3"/>
      <c r="G547" s="3"/>
    </row>
    <row r="548" spans="1:7">
      <c r="A548" s="3"/>
      <c r="B548" s="4">
        <v>13722508264</v>
      </c>
      <c r="C548" s="5" t="s">
        <v>2404</v>
      </c>
      <c r="D548" s="4">
        <v>1599</v>
      </c>
      <c r="E548" s="3"/>
      <c r="F548" s="3"/>
      <c r="G548" s="3"/>
    </row>
    <row r="549" spans="1:7">
      <c r="A549" s="3"/>
      <c r="B549" s="4">
        <v>17736568528</v>
      </c>
      <c r="C549" s="5" t="s">
        <v>2405</v>
      </c>
      <c r="D549" s="4">
        <v>700</v>
      </c>
      <c r="E549" s="3"/>
      <c r="F549" s="3"/>
      <c r="G549" s="3"/>
    </row>
    <row r="550" spans="1:7">
      <c r="A550" s="3"/>
      <c r="B550" s="4">
        <v>13231513211</v>
      </c>
      <c r="C550" s="5" t="s">
        <v>2406</v>
      </c>
      <c r="D550" s="4">
        <v>2300</v>
      </c>
      <c r="E550" s="3"/>
      <c r="F550" s="3"/>
      <c r="G550" s="3"/>
    </row>
    <row r="551" spans="1:7">
      <c r="A551" s="3"/>
      <c r="B551" s="4">
        <v>15076587923</v>
      </c>
      <c r="C551" s="5" t="s">
        <v>2407</v>
      </c>
      <c r="D551" s="4">
        <v>99</v>
      </c>
      <c r="E551" s="3"/>
      <c r="F551" s="3"/>
      <c r="G551" s="3"/>
    </row>
    <row r="552" spans="1:7">
      <c r="A552" s="3"/>
      <c r="B552" s="4">
        <v>13363264170</v>
      </c>
      <c r="C552" s="5" t="s">
        <v>892</v>
      </c>
      <c r="D552" s="4">
        <v>3050</v>
      </c>
      <c r="E552" s="3"/>
      <c r="F552" s="3"/>
      <c r="G552" s="3"/>
    </row>
    <row r="553" spans="1:7">
      <c r="A553" s="3"/>
      <c r="B553" s="4">
        <v>13582889070</v>
      </c>
      <c r="C553" s="5" t="s">
        <v>2408</v>
      </c>
      <c r="D553" s="4">
        <v>160</v>
      </c>
      <c r="E553" s="3"/>
      <c r="F553" s="3"/>
      <c r="G553" s="3"/>
    </row>
    <row r="554" spans="1:7">
      <c r="A554" s="3"/>
      <c r="B554" s="4">
        <v>18730566951</v>
      </c>
      <c r="C554" s="5" t="s">
        <v>2409</v>
      </c>
      <c r="D554" s="4">
        <v>0</v>
      </c>
      <c r="E554" s="3"/>
      <c r="F554" s="3"/>
      <c r="G554" s="3"/>
    </row>
    <row r="555" spans="1:7">
      <c r="A555" s="3"/>
      <c r="B555" s="4">
        <v>15032935190</v>
      </c>
      <c r="C555" s="5" t="s">
        <v>2410</v>
      </c>
      <c r="D555" s="4">
        <v>0</v>
      </c>
      <c r="E555" s="3"/>
      <c r="F555" s="3"/>
      <c r="G555" s="3"/>
    </row>
    <row r="556" spans="1:7">
      <c r="A556" s="3"/>
      <c r="B556" s="4">
        <v>15033938482</v>
      </c>
      <c r="C556" s="5" t="s">
        <v>2411</v>
      </c>
      <c r="D556" s="4">
        <v>1900</v>
      </c>
      <c r="E556" s="3"/>
      <c r="F556" s="3"/>
      <c r="G556" s="3"/>
    </row>
    <row r="557" spans="1:7">
      <c r="A557" s="3"/>
      <c r="B557" s="4">
        <v>13661650590</v>
      </c>
      <c r="C557" s="5" t="s">
        <v>2412</v>
      </c>
      <c r="D557" s="4">
        <v>0</v>
      </c>
      <c r="E557" s="3"/>
      <c r="F557" s="3"/>
      <c r="G557" s="3"/>
    </row>
    <row r="558" spans="1:7">
      <c r="A558" s="3"/>
      <c r="B558" s="4">
        <v>15027603942</v>
      </c>
      <c r="C558" s="5" t="s">
        <v>2413</v>
      </c>
      <c r="D558" s="4">
        <v>1250</v>
      </c>
      <c r="E558" s="3"/>
      <c r="F558" s="3"/>
      <c r="G558" s="3"/>
    </row>
    <row r="559" spans="1:7">
      <c r="A559" s="3"/>
      <c r="B559" s="4">
        <v>15832593281</v>
      </c>
      <c r="C559" s="5" t="s">
        <v>2414</v>
      </c>
      <c r="D559" s="4">
        <v>0</v>
      </c>
      <c r="E559" s="3"/>
      <c r="F559" s="3"/>
      <c r="G559" s="3"/>
    </row>
    <row r="560" spans="1:7">
      <c r="A560" s="3"/>
      <c r="B560" s="4">
        <v>13832417026</v>
      </c>
      <c r="C560" s="5" t="s">
        <v>2415</v>
      </c>
      <c r="D560" s="4">
        <v>6836</v>
      </c>
      <c r="E560" s="3"/>
      <c r="F560" s="3"/>
      <c r="G560" s="3"/>
    </row>
    <row r="561" spans="1:7">
      <c r="A561" s="3"/>
      <c r="B561" s="4">
        <v>18712828859</v>
      </c>
      <c r="C561" s="5" t="s">
        <v>2416</v>
      </c>
      <c r="D561" s="4">
        <v>3200</v>
      </c>
      <c r="E561" s="3"/>
      <c r="F561" s="3"/>
      <c r="G561" s="3"/>
    </row>
    <row r="562" spans="1:7">
      <c r="A562" s="3"/>
      <c r="B562" s="4">
        <v>15931577139</v>
      </c>
      <c r="C562" s="5" t="s">
        <v>2417</v>
      </c>
      <c r="D562" s="4">
        <v>1400</v>
      </c>
      <c r="E562" s="3"/>
      <c r="F562" s="3"/>
      <c r="G562" s="3"/>
    </row>
    <row r="563" spans="1:7">
      <c r="A563" s="3"/>
      <c r="B563" s="4">
        <v>15933059342</v>
      </c>
      <c r="C563" s="5" t="s">
        <v>2418</v>
      </c>
      <c r="D563" s="4">
        <v>950</v>
      </c>
      <c r="E563" s="3"/>
      <c r="F563" s="3"/>
      <c r="G563" s="3"/>
    </row>
    <row r="564" spans="1:7">
      <c r="A564" s="3"/>
      <c r="B564" s="4">
        <v>13403150230</v>
      </c>
      <c r="C564" s="5" t="s">
        <v>2419</v>
      </c>
      <c r="D564" s="4">
        <v>1199</v>
      </c>
      <c r="E564" s="3"/>
      <c r="F564" s="3"/>
      <c r="G564" s="3"/>
    </row>
    <row r="565" spans="1:7">
      <c r="A565" s="3"/>
      <c r="B565" s="4">
        <v>13803306105</v>
      </c>
      <c r="C565" s="5" t="s">
        <v>2420</v>
      </c>
      <c r="D565" s="4">
        <v>3598</v>
      </c>
      <c r="E565" s="3"/>
      <c r="F565" s="3"/>
      <c r="G565" s="3"/>
    </row>
    <row r="566" spans="1:7">
      <c r="A566" s="3"/>
      <c r="B566" s="4">
        <v>13930597253</v>
      </c>
      <c r="C566" s="5" t="s">
        <v>2421</v>
      </c>
      <c r="D566" s="4">
        <v>5889</v>
      </c>
      <c r="E566" s="3"/>
      <c r="F566" s="3"/>
      <c r="G566" s="3"/>
    </row>
    <row r="567" spans="1:7">
      <c r="A567" s="3"/>
      <c r="B567" s="4">
        <v>15075580259</v>
      </c>
      <c r="C567" s="5" t="s">
        <v>2422</v>
      </c>
      <c r="D567" s="4">
        <v>1899</v>
      </c>
      <c r="E567" s="3"/>
      <c r="F567" s="3"/>
      <c r="G567" s="3"/>
    </row>
    <row r="568" spans="1:7">
      <c r="A568" s="3"/>
      <c r="B568" s="4">
        <v>15230503051</v>
      </c>
      <c r="C568" s="5" t="s">
        <v>2423</v>
      </c>
      <c r="D568" s="4">
        <v>1999</v>
      </c>
      <c r="E568" s="3"/>
      <c r="F568" s="3"/>
      <c r="G568" s="3"/>
    </row>
    <row r="569" spans="1:7">
      <c r="A569" s="3"/>
      <c r="B569" s="4">
        <v>18210257663</v>
      </c>
      <c r="C569" s="5" t="s">
        <v>2424</v>
      </c>
      <c r="D569" s="4">
        <v>199</v>
      </c>
      <c r="E569" s="3"/>
      <c r="F569" s="3"/>
      <c r="G569" s="3"/>
    </row>
    <row r="570" spans="1:7">
      <c r="A570" s="3"/>
      <c r="B570" s="4">
        <v>13603370866</v>
      </c>
      <c r="C570" s="5" t="s">
        <v>2425</v>
      </c>
      <c r="D570" s="4">
        <v>1549</v>
      </c>
      <c r="E570" s="3"/>
      <c r="F570" s="3"/>
      <c r="G570" s="3"/>
    </row>
    <row r="571" spans="1:7">
      <c r="A571" s="3"/>
      <c r="B571" s="4">
        <v>15128855233</v>
      </c>
      <c r="C571" s="5" t="s">
        <v>2426</v>
      </c>
      <c r="D571" s="4">
        <v>1999</v>
      </c>
      <c r="E571" s="3"/>
      <c r="F571" s="3"/>
      <c r="G571" s="3"/>
    </row>
    <row r="572" spans="1:7">
      <c r="A572" s="3"/>
      <c r="B572" s="4">
        <v>13832637802</v>
      </c>
      <c r="C572" s="5" t="s">
        <v>2427</v>
      </c>
      <c r="D572" s="4">
        <v>1099</v>
      </c>
      <c r="E572" s="3"/>
      <c r="F572" s="3"/>
      <c r="G572" s="3"/>
    </row>
    <row r="573" spans="1:7">
      <c r="A573" s="3"/>
      <c r="B573" s="4">
        <v>15032954031</v>
      </c>
      <c r="C573" s="5" t="s">
        <v>2428</v>
      </c>
      <c r="D573" s="4">
        <v>128</v>
      </c>
      <c r="E573" s="3"/>
      <c r="F573" s="3"/>
      <c r="G573" s="3"/>
    </row>
    <row r="574" spans="1:7">
      <c r="A574" s="3"/>
      <c r="B574" s="4">
        <v>15533875898</v>
      </c>
      <c r="C574" s="5" t="s">
        <v>2429</v>
      </c>
      <c r="D574" s="4">
        <v>6495</v>
      </c>
      <c r="E574" s="3"/>
      <c r="F574" s="3"/>
      <c r="G574" s="3"/>
    </row>
    <row r="575" spans="1:7">
      <c r="A575" s="3"/>
      <c r="B575" s="4">
        <v>18134361536</v>
      </c>
      <c r="C575" s="5" t="s">
        <v>2430</v>
      </c>
      <c r="D575" s="4">
        <v>1400</v>
      </c>
      <c r="E575" s="3"/>
      <c r="F575" s="3"/>
      <c r="G575" s="3"/>
    </row>
    <row r="576" spans="1:7">
      <c r="A576" s="3"/>
      <c r="B576" s="4">
        <v>18032536732</v>
      </c>
      <c r="C576" s="5" t="s">
        <v>2431</v>
      </c>
      <c r="D576" s="4">
        <v>2000</v>
      </c>
      <c r="E576" s="3"/>
      <c r="F576" s="3"/>
      <c r="G576" s="3"/>
    </row>
    <row r="577" spans="1:7">
      <c r="A577" s="3"/>
      <c r="B577" s="4">
        <v>18633103177</v>
      </c>
      <c r="C577" s="5" t="s">
        <v>2432</v>
      </c>
      <c r="D577" s="4">
        <v>799</v>
      </c>
      <c r="E577" s="3"/>
      <c r="F577" s="3"/>
      <c r="G577" s="3"/>
    </row>
    <row r="578" spans="1:7">
      <c r="A578" s="3"/>
      <c r="B578" s="4">
        <v>13785577829</v>
      </c>
      <c r="C578" s="5" t="s">
        <v>2433</v>
      </c>
      <c r="D578" s="4">
        <v>399</v>
      </c>
      <c r="E578" s="3"/>
      <c r="F578" s="3"/>
      <c r="G578" s="3"/>
    </row>
    <row r="579" spans="1:7">
      <c r="A579" s="3"/>
      <c r="B579" s="4">
        <v>15128865965</v>
      </c>
      <c r="C579" s="5" t="s">
        <v>2434</v>
      </c>
      <c r="D579" s="4">
        <v>1599</v>
      </c>
      <c r="E579" s="3"/>
      <c r="F579" s="3"/>
      <c r="G579" s="3"/>
    </row>
    <row r="580" spans="1:7">
      <c r="A580" s="3"/>
      <c r="B580" s="4">
        <v>13931498094</v>
      </c>
      <c r="C580" s="5" t="s">
        <v>2435</v>
      </c>
      <c r="D580" s="4">
        <v>3469</v>
      </c>
      <c r="E580" s="3"/>
      <c r="F580" s="3"/>
      <c r="G580" s="3"/>
    </row>
    <row r="581" spans="1:7">
      <c r="A581" s="3"/>
      <c r="B581" s="4">
        <v>15027604127</v>
      </c>
      <c r="C581" s="5" t="s">
        <v>2436</v>
      </c>
      <c r="D581" s="4">
        <v>1258</v>
      </c>
      <c r="E581" s="3"/>
      <c r="F581" s="3"/>
      <c r="G581" s="3"/>
    </row>
    <row r="582" spans="1:7">
      <c r="A582" s="3"/>
      <c r="B582" s="4">
        <v>15027574686</v>
      </c>
      <c r="C582" s="5" t="s">
        <v>2437</v>
      </c>
      <c r="D582" s="4">
        <v>2000</v>
      </c>
      <c r="E582" s="3"/>
      <c r="F582" s="3"/>
      <c r="G582" s="3"/>
    </row>
    <row r="583" spans="1:7">
      <c r="A583" s="3"/>
      <c r="B583" s="4">
        <v>15030593199</v>
      </c>
      <c r="C583" s="5" t="s">
        <v>2285</v>
      </c>
      <c r="D583" s="4">
        <v>200</v>
      </c>
      <c r="E583" s="3"/>
      <c r="F583" s="3"/>
      <c r="G583" s="3"/>
    </row>
    <row r="584" spans="1:7">
      <c r="A584" s="3"/>
      <c r="B584" s="4">
        <v>15931556250</v>
      </c>
      <c r="C584" s="5" t="s">
        <v>2438</v>
      </c>
      <c r="D584" s="4">
        <v>850</v>
      </c>
      <c r="E584" s="3"/>
      <c r="F584" s="3"/>
      <c r="G584" s="3"/>
    </row>
    <row r="585" spans="1:7">
      <c r="A585" s="3"/>
      <c r="B585" s="4">
        <v>13930579270</v>
      </c>
      <c r="C585" s="5" t="s">
        <v>2439</v>
      </c>
      <c r="D585" s="4">
        <v>1400</v>
      </c>
      <c r="E585" s="3"/>
      <c r="F585" s="3"/>
      <c r="G585" s="3"/>
    </row>
    <row r="586" spans="1:7">
      <c r="A586" s="3"/>
      <c r="B586" s="4">
        <v>15128816005</v>
      </c>
      <c r="C586" s="5" t="s">
        <v>2440</v>
      </c>
      <c r="D586" s="4">
        <v>2300</v>
      </c>
      <c r="E586" s="3"/>
      <c r="F586" s="3"/>
      <c r="G586" s="3"/>
    </row>
    <row r="587" spans="1:7">
      <c r="A587" s="3"/>
      <c r="B587" s="4">
        <v>15903744913</v>
      </c>
      <c r="C587" s="5" t="s">
        <v>2441</v>
      </c>
      <c r="D587" s="4">
        <v>2799</v>
      </c>
      <c r="E587" s="3"/>
      <c r="F587" s="3"/>
      <c r="G587" s="3"/>
    </row>
    <row r="588" spans="1:7">
      <c r="A588" s="3"/>
      <c r="B588" s="4">
        <v>15131511232</v>
      </c>
      <c r="C588" s="5" t="s">
        <v>2442</v>
      </c>
      <c r="D588" s="4">
        <v>2398</v>
      </c>
      <c r="E588" s="3"/>
      <c r="F588" s="3"/>
      <c r="G588" s="3"/>
    </row>
    <row r="589" spans="1:7">
      <c r="A589" s="3"/>
      <c r="B589" s="4">
        <v>15833550736</v>
      </c>
      <c r="C589" s="5" t="s">
        <v>2443</v>
      </c>
      <c r="D589" s="4">
        <v>3200</v>
      </c>
      <c r="E589" s="3"/>
      <c r="F589" s="3"/>
      <c r="G589" s="3"/>
    </row>
    <row r="590" spans="1:7">
      <c r="A590" s="3"/>
      <c r="B590" s="4">
        <v>15230970696</v>
      </c>
      <c r="C590" s="5" t="s">
        <v>2444</v>
      </c>
      <c r="D590" s="4">
        <v>1799</v>
      </c>
      <c r="E590" s="3"/>
      <c r="F590" s="3"/>
      <c r="G590" s="3"/>
    </row>
    <row r="591" spans="1:7">
      <c r="A591" s="3"/>
      <c r="B591" s="4">
        <v>18630522419</v>
      </c>
      <c r="C591" s="5" t="s">
        <v>2445</v>
      </c>
      <c r="D591" s="4">
        <v>1840</v>
      </c>
      <c r="E591" s="3"/>
      <c r="F591" s="3"/>
      <c r="G591" s="3"/>
    </row>
    <row r="592" spans="1:7">
      <c r="A592" s="3"/>
      <c r="B592" s="4">
        <v>13403358522</v>
      </c>
      <c r="C592" s="5" t="s">
        <v>2446</v>
      </c>
      <c r="D592" s="4">
        <v>199</v>
      </c>
      <c r="E592" s="3"/>
      <c r="F592" s="3"/>
      <c r="G592" s="3"/>
    </row>
    <row r="593" spans="1:7">
      <c r="A593" s="3"/>
      <c r="B593" s="4">
        <v>17731573458</v>
      </c>
      <c r="C593" s="5" t="s">
        <v>2447</v>
      </c>
      <c r="D593" s="4">
        <v>200</v>
      </c>
      <c r="E593" s="3"/>
      <c r="F593" s="3"/>
      <c r="G593" s="3"/>
    </row>
    <row r="594" spans="1:7">
      <c r="A594" s="3"/>
      <c r="B594" s="4">
        <v>17330585111</v>
      </c>
      <c r="C594" s="5" t="s">
        <v>2448</v>
      </c>
      <c r="D594" s="4">
        <v>3050</v>
      </c>
      <c r="E594" s="3"/>
      <c r="F594" s="3"/>
      <c r="G594" s="3"/>
    </row>
    <row r="595" spans="1:7">
      <c r="A595" s="3"/>
      <c r="B595" s="4">
        <v>15830500326</v>
      </c>
      <c r="C595" s="5" t="s">
        <v>2449</v>
      </c>
      <c r="D595" s="4">
        <v>300</v>
      </c>
      <c r="E595" s="3"/>
      <c r="F595" s="3"/>
      <c r="G595" s="3"/>
    </row>
    <row r="596" spans="1:7">
      <c r="A596" s="3"/>
      <c r="B596" s="4">
        <v>15830573317</v>
      </c>
      <c r="C596" s="5" t="s">
        <v>2450</v>
      </c>
      <c r="D596" s="4">
        <v>600</v>
      </c>
      <c r="E596" s="3"/>
      <c r="F596" s="3"/>
      <c r="G596" s="3"/>
    </row>
    <row r="597" spans="1:7">
      <c r="A597" s="3"/>
      <c r="B597" s="4">
        <v>15230983682</v>
      </c>
      <c r="C597" s="5" t="s">
        <v>2451</v>
      </c>
      <c r="D597" s="4">
        <v>500</v>
      </c>
      <c r="E597" s="3"/>
      <c r="F597" s="3"/>
      <c r="G597" s="3"/>
    </row>
    <row r="598" spans="1:7">
      <c r="A598" s="3"/>
      <c r="B598" s="4">
        <v>13831572329</v>
      </c>
      <c r="C598" s="5" t="s">
        <v>2452</v>
      </c>
      <c r="D598" s="4">
        <v>5400</v>
      </c>
      <c r="E598" s="3"/>
      <c r="F598" s="3"/>
      <c r="G598" s="3"/>
    </row>
    <row r="599" spans="1:7">
      <c r="A599" s="3"/>
      <c r="B599" s="4">
        <v>18232556456</v>
      </c>
      <c r="C599" s="5" t="s">
        <v>2453</v>
      </c>
      <c r="D599" s="4">
        <v>209</v>
      </c>
      <c r="E599" s="3"/>
      <c r="F599" s="3"/>
      <c r="G599" s="3"/>
    </row>
    <row r="600" spans="1:7">
      <c r="A600" s="3"/>
      <c r="B600" s="4">
        <v>15232458128</v>
      </c>
      <c r="C600" s="5" t="s">
        <v>2454</v>
      </c>
      <c r="D600" s="4">
        <v>6863</v>
      </c>
      <c r="E600" s="3"/>
      <c r="F600" s="3"/>
      <c r="G600" s="3"/>
    </row>
    <row r="601" spans="1:7">
      <c r="A601" s="3"/>
      <c r="B601" s="4">
        <v>18231576951</v>
      </c>
      <c r="C601" s="5" t="s">
        <v>2455</v>
      </c>
      <c r="D601" s="4">
        <v>850</v>
      </c>
      <c r="E601" s="3"/>
      <c r="F601" s="3"/>
      <c r="G601" s="3"/>
    </row>
    <row r="602" spans="1:7">
      <c r="A602" s="3"/>
      <c r="B602" s="4">
        <v>15175610461</v>
      </c>
      <c r="C602" s="5" t="s">
        <v>2456</v>
      </c>
      <c r="D602" s="4">
        <v>300</v>
      </c>
      <c r="E602" s="3"/>
      <c r="F602" s="3"/>
      <c r="G602" s="3"/>
    </row>
    <row r="603" spans="1:7">
      <c r="A603" s="3"/>
      <c r="B603" s="4">
        <v>13473524893</v>
      </c>
      <c r="C603" s="5" t="s">
        <v>2457</v>
      </c>
      <c r="D603" s="4">
        <v>1449</v>
      </c>
      <c r="E603" s="3"/>
      <c r="F603" s="3"/>
      <c r="G603" s="3"/>
    </row>
    <row r="604" spans="1:7">
      <c r="A604" s="3"/>
      <c r="B604" s="4">
        <v>18244577998</v>
      </c>
      <c r="C604" s="5" t="s">
        <v>2458</v>
      </c>
      <c r="D604" s="4">
        <v>950</v>
      </c>
      <c r="E604" s="3"/>
      <c r="F604" s="3"/>
      <c r="G604" s="3"/>
    </row>
    <row r="605" spans="1:7">
      <c r="A605" s="3"/>
      <c r="B605" s="4">
        <v>15832507980</v>
      </c>
      <c r="C605" s="5" t="s">
        <v>2459</v>
      </c>
      <c r="D605" s="4">
        <v>999</v>
      </c>
      <c r="E605" s="3"/>
      <c r="F605" s="3"/>
      <c r="G605" s="3"/>
    </row>
    <row r="606" spans="1:7">
      <c r="A606" s="3"/>
      <c r="B606" s="4">
        <v>13933432991</v>
      </c>
      <c r="C606" s="5" t="s">
        <v>2460</v>
      </c>
      <c r="D606" s="4">
        <v>199</v>
      </c>
      <c r="E606" s="3"/>
      <c r="F606" s="3"/>
      <c r="G606" s="3"/>
    </row>
    <row r="607" spans="1:7">
      <c r="A607" s="3"/>
      <c r="B607" s="4">
        <v>15232532943</v>
      </c>
      <c r="C607" s="5" t="s">
        <v>2461</v>
      </c>
      <c r="D607" s="4">
        <v>1199</v>
      </c>
      <c r="E607" s="3"/>
      <c r="F607" s="3"/>
      <c r="G607" s="3"/>
    </row>
    <row r="608" spans="1:7">
      <c r="A608" s="3"/>
      <c r="B608" s="4">
        <v>15033905421</v>
      </c>
      <c r="C608" s="5" t="s">
        <v>2462</v>
      </c>
      <c r="D608" s="4">
        <v>1800</v>
      </c>
      <c r="E608" s="3"/>
      <c r="F608" s="3"/>
      <c r="G608" s="3"/>
    </row>
    <row r="609" spans="1:7">
      <c r="A609" s="3"/>
      <c r="B609" s="4">
        <v>13532517126</v>
      </c>
      <c r="C609" s="5" t="s">
        <v>2463</v>
      </c>
      <c r="D609" s="4">
        <v>0</v>
      </c>
      <c r="E609" s="3"/>
      <c r="F609" s="3"/>
      <c r="G609" s="3"/>
    </row>
    <row r="610" spans="1:7">
      <c r="A610" s="3"/>
      <c r="B610" s="4">
        <v>13641371688</v>
      </c>
      <c r="C610" s="5" t="s">
        <v>2464</v>
      </c>
      <c r="D610" s="4">
        <v>3399</v>
      </c>
      <c r="E610" s="3"/>
      <c r="F610" s="3"/>
      <c r="G610" s="3"/>
    </row>
    <row r="611" spans="1:7">
      <c r="A611" s="3"/>
      <c r="B611" s="4">
        <v>13933322253</v>
      </c>
      <c r="C611" s="5" t="s">
        <v>2465</v>
      </c>
      <c r="D611" s="4">
        <v>3599</v>
      </c>
      <c r="E611" s="3"/>
      <c r="F611" s="3"/>
      <c r="G611" s="3"/>
    </row>
    <row r="612" spans="1:7">
      <c r="A612" s="3"/>
      <c r="B612" s="4">
        <v>15633361577</v>
      </c>
      <c r="C612" s="5" t="s">
        <v>2466</v>
      </c>
      <c r="D612" s="4">
        <v>200</v>
      </c>
      <c r="E612" s="3"/>
      <c r="F612" s="3"/>
      <c r="G612" s="3"/>
    </row>
    <row r="613" spans="1:7">
      <c r="A613" s="3"/>
      <c r="B613" s="4">
        <v>18733344210</v>
      </c>
      <c r="C613" s="5" t="s">
        <v>2467</v>
      </c>
      <c r="D613" s="4">
        <v>1350</v>
      </c>
      <c r="E613" s="3"/>
      <c r="F613" s="3"/>
      <c r="G613" s="3"/>
    </row>
    <row r="614" spans="1:7">
      <c r="A614" s="3"/>
      <c r="B614" s="4">
        <v>15030580256</v>
      </c>
      <c r="C614" s="5" t="s">
        <v>2468</v>
      </c>
      <c r="D614" s="4">
        <v>69</v>
      </c>
      <c r="E614" s="3"/>
      <c r="F614" s="3"/>
      <c r="G614" s="3"/>
    </row>
    <row r="615" spans="1:7">
      <c r="A615" s="3"/>
      <c r="B615" s="4">
        <v>13613158984</v>
      </c>
      <c r="C615" s="5" t="s">
        <v>2469</v>
      </c>
      <c r="D615" s="4">
        <v>999</v>
      </c>
      <c r="E615" s="3"/>
      <c r="F615" s="3"/>
      <c r="G615" s="3"/>
    </row>
    <row r="616" spans="1:7">
      <c r="A616" s="3"/>
      <c r="B616" s="4">
        <v>13832538363</v>
      </c>
      <c r="C616" s="5" t="s">
        <v>2470</v>
      </c>
      <c r="D616" s="4">
        <v>2000</v>
      </c>
      <c r="E616" s="3"/>
      <c r="F616" s="3"/>
      <c r="G616" s="3"/>
    </row>
    <row r="617" spans="1:7">
      <c r="A617" s="3"/>
      <c r="B617" s="4">
        <v>13784610656</v>
      </c>
      <c r="C617" s="5" t="s">
        <v>2471</v>
      </c>
      <c r="D617" s="4">
        <v>400</v>
      </c>
      <c r="E617" s="3"/>
      <c r="F617" s="3"/>
      <c r="G617" s="3"/>
    </row>
    <row r="618" spans="1:7">
      <c r="A618" s="3"/>
      <c r="B618" s="4">
        <v>15511579879</v>
      </c>
      <c r="C618" s="5" t="s">
        <v>2472</v>
      </c>
      <c r="D618" s="4">
        <v>69</v>
      </c>
      <c r="E618" s="3"/>
      <c r="F618" s="3"/>
      <c r="G618" s="3"/>
    </row>
    <row r="619" spans="1:7">
      <c r="A619" s="3"/>
      <c r="B619" s="4">
        <v>13613334385</v>
      </c>
      <c r="C619" s="5" t="s">
        <v>2473</v>
      </c>
      <c r="D619" s="4">
        <v>2130</v>
      </c>
      <c r="E619" s="3"/>
      <c r="F619" s="3"/>
      <c r="G619" s="3"/>
    </row>
    <row r="620" spans="1:7">
      <c r="A620" s="3"/>
      <c r="B620" s="4">
        <v>15130444370</v>
      </c>
      <c r="C620" s="5" t="s">
        <v>2474</v>
      </c>
      <c r="D620" s="4">
        <v>69</v>
      </c>
      <c r="E620" s="3"/>
      <c r="F620" s="3"/>
      <c r="G620" s="3"/>
    </row>
    <row r="621" spans="1:7">
      <c r="A621" s="3"/>
      <c r="B621" s="4">
        <v>15027608069</v>
      </c>
      <c r="C621" s="5" t="s">
        <v>670</v>
      </c>
      <c r="D621" s="4">
        <v>2300</v>
      </c>
      <c r="E621" s="3"/>
      <c r="F621" s="3"/>
      <c r="G621" s="3"/>
    </row>
    <row r="622" spans="1:7">
      <c r="A622" s="3"/>
      <c r="B622" s="4">
        <v>15931591910</v>
      </c>
      <c r="C622" s="5" t="s">
        <v>2475</v>
      </c>
      <c r="D622" s="4">
        <v>900</v>
      </c>
      <c r="E622" s="3"/>
      <c r="F622" s="3"/>
      <c r="G622" s="3"/>
    </row>
    <row r="623" spans="1:7">
      <c r="A623" s="3"/>
      <c r="B623" s="4">
        <v>17602232103</v>
      </c>
      <c r="C623" s="5" t="s">
        <v>2476</v>
      </c>
      <c r="D623" s="4">
        <v>1650</v>
      </c>
      <c r="E623" s="3"/>
      <c r="F623" s="3"/>
      <c r="G623" s="3"/>
    </row>
    <row r="624" spans="1:7">
      <c r="A624" s="3"/>
      <c r="B624" s="4">
        <v>18812653410</v>
      </c>
      <c r="C624" s="5" t="s">
        <v>2477</v>
      </c>
      <c r="D624" s="4">
        <v>699</v>
      </c>
      <c r="E624" s="3"/>
      <c r="F624" s="3"/>
      <c r="G624" s="3"/>
    </row>
    <row r="625" spans="1:7">
      <c r="A625" s="3"/>
      <c r="B625" s="4">
        <v>18134257485</v>
      </c>
      <c r="C625" s="5" t="s">
        <v>2478</v>
      </c>
      <c r="D625" s="4">
        <v>1400</v>
      </c>
      <c r="E625" s="3"/>
      <c r="F625" s="3"/>
      <c r="G625" s="3"/>
    </row>
    <row r="626" spans="1:7">
      <c r="A626" s="3"/>
      <c r="B626" s="4">
        <v>13803310108</v>
      </c>
      <c r="C626" s="5" t="s">
        <v>2479</v>
      </c>
      <c r="D626" s="4">
        <v>4038</v>
      </c>
      <c r="E626" s="3"/>
      <c r="F626" s="3"/>
      <c r="G626" s="3"/>
    </row>
    <row r="627" spans="1:7">
      <c r="A627" s="3"/>
      <c r="B627" s="4">
        <v>15032971578</v>
      </c>
      <c r="C627" s="5" t="s">
        <v>2480</v>
      </c>
      <c r="D627" s="4">
        <v>619</v>
      </c>
      <c r="E627" s="3"/>
      <c r="F627" s="3"/>
      <c r="G627" s="3"/>
    </row>
    <row r="628" spans="1:7">
      <c r="A628" s="3"/>
      <c r="B628" s="4">
        <v>15833155567</v>
      </c>
      <c r="C628" s="5" t="s">
        <v>2481</v>
      </c>
      <c r="D628" s="4">
        <v>1799</v>
      </c>
      <c r="E628" s="3"/>
      <c r="F628" s="3"/>
      <c r="G628" s="3"/>
    </row>
    <row r="629" spans="1:7">
      <c r="A629" s="3"/>
      <c r="B629" s="4">
        <v>13131597600</v>
      </c>
      <c r="C629" s="5" t="s">
        <v>2147</v>
      </c>
      <c r="D629" s="4">
        <v>17231</v>
      </c>
      <c r="E629" s="3"/>
      <c r="F629" s="3"/>
      <c r="G629" s="3"/>
    </row>
    <row r="630" spans="1:7">
      <c r="A630" s="3"/>
      <c r="B630" s="4">
        <v>13230855044</v>
      </c>
      <c r="C630" s="5" t="s">
        <v>2482</v>
      </c>
      <c r="D630" s="4">
        <v>1199</v>
      </c>
      <c r="E630" s="3"/>
      <c r="F630" s="3"/>
      <c r="G630" s="3"/>
    </row>
    <row r="631" spans="1:7">
      <c r="A631" s="3"/>
      <c r="B631" s="4">
        <v>15503553668</v>
      </c>
      <c r="C631" s="5" t="s">
        <v>2483</v>
      </c>
      <c r="D631" s="4">
        <v>2099</v>
      </c>
      <c r="E631" s="3"/>
      <c r="F631" s="3"/>
      <c r="G631" s="3"/>
    </row>
    <row r="632" spans="1:7">
      <c r="A632" s="3"/>
      <c r="B632" s="4">
        <v>18332720395</v>
      </c>
      <c r="C632" s="5" t="s">
        <v>2484</v>
      </c>
      <c r="D632" s="4">
        <v>3200</v>
      </c>
      <c r="E632" s="3"/>
      <c r="F632" s="3"/>
      <c r="G632" s="3"/>
    </row>
    <row r="633" spans="1:7">
      <c r="A633" s="3"/>
      <c r="B633" s="4">
        <v>15081969733</v>
      </c>
      <c r="C633" s="5" t="s">
        <v>2485</v>
      </c>
      <c r="D633" s="4">
        <v>1050</v>
      </c>
      <c r="E633" s="3"/>
      <c r="F633" s="3"/>
      <c r="G633" s="3"/>
    </row>
    <row r="634" spans="1:7">
      <c r="A634" s="3"/>
      <c r="B634" s="4">
        <v>15232498607</v>
      </c>
      <c r="C634" s="5" t="s">
        <v>2486</v>
      </c>
      <c r="D634" s="4">
        <v>128</v>
      </c>
      <c r="E634" s="3"/>
      <c r="F634" s="3"/>
      <c r="G634" s="3"/>
    </row>
    <row r="635" spans="1:7">
      <c r="A635" s="3"/>
      <c r="B635" s="4">
        <v>15102554660</v>
      </c>
      <c r="C635" s="5" t="s">
        <v>2487</v>
      </c>
      <c r="D635" s="4">
        <v>1198</v>
      </c>
      <c r="E635" s="3"/>
      <c r="F635" s="3"/>
      <c r="G635" s="3"/>
    </row>
    <row r="636" spans="1:7">
      <c r="A636" s="3"/>
      <c r="B636" s="4">
        <v>13231579309</v>
      </c>
      <c r="C636" s="5" t="s">
        <v>2488</v>
      </c>
      <c r="D636" s="4">
        <v>195</v>
      </c>
      <c r="E636" s="3"/>
      <c r="F636" s="3"/>
      <c r="G636" s="3"/>
    </row>
    <row r="637" spans="1:7">
      <c r="A637" s="3"/>
      <c r="B637" s="4">
        <v>18731540620</v>
      </c>
      <c r="C637" s="5" t="s">
        <v>2489</v>
      </c>
      <c r="D637" s="4">
        <v>1999</v>
      </c>
      <c r="E637" s="3"/>
      <c r="F637" s="3"/>
      <c r="G637" s="3"/>
    </row>
    <row r="638" spans="1:7">
      <c r="A638" s="3"/>
      <c r="B638" s="4">
        <v>18532530971</v>
      </c>
      <c r="C638" s="5" t="s">
        <v>2490</v>
      </c>
      <c r="D638" s="4">
        <v>1350</v>
      </c>
      <c r="E638" s="3"/>
      <c r="F638" s="3"/>
      <c r="G638" s="3"/>
    </row>
    <row r="639" spans="1:7">
      <c r="A639" s="3"/>
      <c r="B639" s="4">
        <v>15032530274</v>
      </c>
      <c r="C639" s="5" t="s">
        <v>2491</v>
      </c>
      <c r="D639" s="4">
        <v>1150</v>
      </c>
      <c r="E639" s="3"/>
      <c r="F639" s="3"/>
      <c r="G639" s="3"/>
    </row>
    <row r="640" spans="1:7">
      <c r="A640" s="3"/>
      <c r="B640" s="4">
        <v>18730535219</v>
      </c>
      <c r="C640" s="5" t="s">
        <v>2492</v>
      </c>
      <c r="D640" s="4">
        <v>149</v>
      </c>
      <c r="E640" s="3"/>
      <c r="F640" s="3"/>
      <c r="G640" s="3"/>
    </row>
    <row r="641" spans="1:7">
      <c r="A641" s="3"/>
      <c r="B641" s="4">
        <v>18332963202</v>
      </c>
      <c r="C641" s="5" t="s">
        <v>2493</v>
      </c>
      <c r="D641" s="4">
        <v>900</v>
      </c>
      <c r="E641" s="3"/>
      <c r="F641" s="3"/>
      <c r="G641" s="3"/>
    </row>
    <row r="642" spans="1:7">
      <c r="A642" s="3"/>
      <c r="B642" s="4">
        <v>18330525909</v>
      </c>
      <c r="C642" s="5" t="s">
        <v>2494</v>
      </c>
      <c r="D642" s="4">
        <v>2500</v>
      </c>
      <c r="E642" s="3"/>
      <c r="F642" s="3"/>
      <c r="G642" s="3"/>
    </row>
    <row r="643" spans="1:7">
      <c r="A643" s="3"/>
      <c r="B643" s="4">
        <v>15930539624</v>
      </c>
      <c r="C643" s="5" t="s">
        <v>2495</v>
      </c>
      <c r="D643" s="4">
        <v>2120</v>
      </c>
      <c r="E643" s="3"/>
      <c r="F643" s="3"/>
      <c r="G643" s="3"/>
    </row>
    <row r="644" spans="1:7">
      <c r="A644" s="3"/>
      <c r="B644" s="4">
        <v>15133925525</v>
      </c>
      <c r="C644" s="5" t="s">
        <v>2496</v>
      </c>
      <c r="D644" s="4">
        <v>3050</v>
      </c>
      <c r="E644" s="3"/>
      <c r="F644" s="3"/>
      <c r="G644" s="3"/>
    </row>
    <row r="645" spans="1:7">
      <c r="A645" s="3"/>
      <c r="B645" s="4">
        <v>13483485746</v>
      </c>
      <c r="C645" s="5" t="s">
        <v>2497</v>
      </c>
      <c r="D645" s="4">
        <v>190</v>
      </c>
      <c r="E645" s="3"/>
      <c r="F645" s="3"/>
      <c r="G645" s="3"/>
    </row>
    <row r="646" spans="1:7">
      <c r="A646" s="3"/>
      <c r="B646" s="4">
        <v>15130587892</v>
      </c>
      <c r="C646" s="5" t="s">
        <v>2498</v>
      </c>
      <c r="D646" s="4">
        <v>1399</v>
      </c>
      <c r="E646" s="3"/>
      <c r="F646" s="3"/>
      <c r="G646" s="3"/>
    </row>
    <row r="647" spans="1:7">
      <c r="A647" s="3"/>
      <c r="B647" s="4">
        <v>15230586738</v>
      </c>
      <c r="C647" s="5" t="s">
        <v>2499</v>
      </c>
      <c r="D647" s="4">
        <v>1999</v>
      </c>
      <c r="E647" s="3"/>
      <c r="F647" s="3"/>
      <c r="G647" s="3"/>
    </row>
    <row r="648" spans="1:7">
      <c r="A648" s="3"/>
      <c r="B648" s="4">
        <v>15232585275</v>
      </c>
      <c r="C648" s="5" t="s">
        <v>2500</v>
      </c>
      <c r="D648" s="4">
        <v>3300</v>
      </c>
      <c r="E648" s="3"/>
      <c r="F648" s="3"/>
      <c r="G648" s="3"/>
    </row>
    <row r="649" spans="1:7">
      <c r="A649" s="3"/>
      <c r="B649" s="4">
        <v>15232742011</v>
      </c>
      <c r="C649" s="5" t="s">
        <v>2501</v>
      </c>
      <c r="D649" s="4">
        <v>1100</v>
      </c>
      <c r="E649" s="3"/>
      <c r="F649" s="3"/>
      <c r="G649" s="3"/>
    </row>
    <row r="650" spans="1:7">
      <c r="A650" s="3"/>
      <c r="B650" s="4">
        <v>15102572700</v>
      </c>
      <c r="C650" s="5" t="s">
        <v>2502</v>
      </c>
      <c r="D650" s="4">
        <v>2000</v>
      </c>
      <c r="E650" s="3"/>
      <c r="F650" s="3"/>
      <c r="G650" s="3"/>
    </row>
    <row r="651" spans="1:7">
      <c r="A651" s="3"/>
      <c r="B651" s="4">
        <v>15233571626</v>
      </c>
      <c r="C651" s="5" t="s">
        <v>2503</v>
      </c>
      <c r="D651" s="4">
        <v>1850</v>
      </c>
      <c r="E651" s="3"/>
      <c r="F651" s="3"/>
      <c r="G651" s="3"/>
    </row>
    <row r="652" spans="1:7">
      <c r="A652" s="3"/>
      <c r="B652" s="4">
        <v>15233157906</v>
      </c>
      <c r="C652" s="5" t="s">
        <v>2504</v>
      </c>
      <c r="D652" s="4">
        <v>599</v>
      </c>
      <c r="E652" s="3"/>
      <c r="F652" s="3"/>
      <c r="G652" s="3"/>
    </row>
    <row r="653" spans="1:7">
      <c r="A653" s="3"/>
      <c r="B653" s="4">
        <v>15830528368</v>
      </c>
      <c r="C653" s="5" t="s">
        <v>2505</v>
      </c>
      <c r="D653" s="4">
        <v>1599</v>
      </c>
      <c r="E653" s="3"/>
      <c r="F653" s="3"/>
      <c r="G653" s="3"/>
    </row>
    <row r="654" spans="1:7">
      <c r="A654" s="3"/>
      <c r="B654" s="4">
        <v>15132540416</v>
      </c>
      <c r="C654" s="5" t="s">
        <v>2506</v>
      </c>
      <c r="D654" s="4">
        <v>1599</v>
      </c>
      <c r="E654" s="3"/>
      <c r="F654" s="3"/>
      <c r="G654" s="3"/>
    </row>
    <row r="655" spans="1:7">
      <c r="A655" s="3"/>
      <c r="B655" s="4">
        <v>15097594725</v>
      </c>
      <c r="C655" s="5" t="s">
        <v>2507</v>
      </c>
      <c r="D655" s="4">
        <v>1800</v>
      </c>
      <c r="E655" s="3"/>
      <c r="F655" s="3"/>
      <c r="G655" s="3"/>
    </row>
    <row r="656" spans="1:7">
      <c r="A656" s="3"/>
      <c r="B656" s="4">
        <v>15232528456</v>
      </c>
      <c r="C656" s="5" t="s">
        <v>2508</v>
      </c>
      <c r="D656" s="4">
        <v>3600</v>
      </c>
      <c r="E656" s="3"/>
      <c r="F656" s="3"/>
      <c r="G656" s="3"/>
    </row>
    <row r="657" spans="1:7">
      <c r="A657" s="3"/>
      <c r="B657" s="4">
        <v>15133458176</v>
      </c>
      <c r="C657" s="5" t="s">
        <v>2509</v>
      </c>
      <c r="D657" s="4">
        <v>1800</v>
      </c>
      <c r="E657" s="3"/>
      <c r="F657" s="3"/>
      <c r="G657" s="3"/>
    </row>
    <row r="658" spans="1:7">
      <c r="A658" s="3"/>
      <c r="B658" s="4">
        <v>15027609979</v>
      </c>
      <c r="C658" s="5" t="s">
        <v>2510</v>
      </c>
      <c r="D658" s="4">
        <v>1299</v>
      </c>
      <c r="E658" s="3"/>
      <c r="F658" s="3"/>
      <c r="G658" s="3"/>
    </row>
    <row r="659" spans="1:7">
      <c r="A659" s="3"/>
      <c r="B659" s="4">
        <v>13933408136</v>
      </c>
      <c r="C659" s="5" t="s">
        <v>2511</v>
      </c>
      <c r="D659" s="4">
        <v>999</v>
      </c>
      <c r="E659" s="3"/>
      <c r="F659" s="3"/>
      <c r="G659" s="3"/>
    </row>
    <row r="660" spans="1:7">
      <c r="A660" s="3"/>
      <c r="B660" s="4">
        <v>15033388613</v>
      </c>
      <c r="C660" s="5" t="s">
        <v>2512</v>
      </c>
      <c r="D660" s="4">
        <v>1350</v>
      </c>
      <c r="E660" s="3"/>
      <c r="F660" s="3"/>
      <c r="G660" s="3"/>
    </row>
    <row r="661" spans="1:7">
      <c r="A661" s="3"/>
      <c r="B661" s="4">
        <v>18731544289</v>
      </c>
      <c r="C661" s="5" t="s">
        <v>2513</v>
      </c>
      <c r="D661" s="4">
        <v>1350</v>
      </c>
      <c r="E661" s="3"/>
      <c r="F661" s="3"/>
      <c r="G661" s="3"/>
    </row>
    <row r="662" spans="1:7">
      <c r="A662" s="3"/>
      <c r="B662" s="4">
        <v>13582881691</v>
      </c>
      <c r="C662" s="5" t="s">
        <v>2514</v>
      </c>
      <c r="D662" s="4">
        <v>150</v>
      </c>
      <c r="E662" s="3"/>
      <c r="F662" s="3"/>
      <c r="G662" s="3"/>
    </row>
    <row r="663" spans="1:7">
      <c r="A663" s="3"/>
      <c r="B663" s="4">
        <v>15633982375</v>
      </c>
      <c r="C663" s="5" t="s">
        <v>2515</v>
      </c>
      <c r="D663" s="4">
        <v>950</v>
      </c>
      <c r="E663" s="3"/>
      <c r="F663" s="3"/>
      <c r="G663" s="3"/>
    </row>
    <row r="664" spans="1:7">
      <c r="A664" s="3"/>
      <c r="B664" s="4">
        <v>13180164339</v>
      </c>
      <c r="C664" s="5" t="s">
        <v>2516</v>
      </c>
      <c r="D664" s="4">
        <v>0</v>
      </c>
      <c r="E664" s="3"/>
      <c r="F664" s="3"/>
      <c r="G664" s="3"/>
    </row>
    <row r="665" spans="1:7">
      <c r="A665" s="3"/>
      <c r="B665" s="4">
        <v>18712825592</v>
      </c>
      <c r="C665" s="5" t="s">
        <v>2517</v>
      </c>
      <c r="D665" s="4">
        <v>8958</v>
      </c>
      <c r="E665" s="3"/>
      <c r="F665" s="3"/>
      <c r="G665" s="3"/>
    </row>
    <row r="666" spans="1:7">
      <c r="A666" s="3"/>
      <c r="B666" s="4">
        <v>18731506581</v>
      </c>
      <c r="C666" s="5" t="s">
        <v>2518</v>
      </c>
      <c r="D666" s="4">
        <v>4600</v>
      </c>
      <c r="E666" s="3"/>
      <c r="F666" s="3"/>
      <c r="G666" s="3"/>
    </row>
    <row r="667" spans="1:7">
      <c r="A667" s="3"/>
      <c r="B667" s="4">
        <v>13930575295</v>
      </c>
      <c r="C667" s="5" t="s">
        <v>1522</v>
      </c>
      <c r="D667" s="4">
        <v>1250</v>
      </c>
      <c r="E667" s="3"/>
      <c r="F667" s="3"/>
      <c r="G667" s="3"/>
    </row>
    <row r="668" spans="1:7">
      <c r="A668" s="3"/>
      <c r="B668" s="4">
        <v>15932511921</v>
      </c>
      <c r="C668" s="5" t="s">
        <v>2519</v>
      </c>
      <c r="D668" s="4">
        <v>2819</v>
      </c>
      <c r="E668" s="3"/>
      <c r="F668" s="3"/>
      <c r="G668" s="3"/>
    </row>
    <row r="669" spans="1:7">
      <c r="A669" s="3"/>
      <c r="B669" s="4">
        <v>15027618977</v>
      </c>
      <c r="C669" s="5" t="s">
        <v>2520</v>
      </c>
      <c r="D669" s="4">
        <v>2800</v>
      </c>
      <c r="E669" s="3"/>
      <c r="F669" s="3"/>
      <c r="G669" s="3"/>
    </row>
    <row r="670" spans="1:7">
      <c r="A670" s="3"/>
      <c r="B670" s="4">
        <v>13463594430</v>
      </c>
      <c r="C670" s="5" t="s">
        <v>2521</v>
      </c>
      <c r="D670" s="4">
        <v>1199</v>
      </c>
      <c r="E670" s="3"/>
      <c r="F670" s="3"/>
      <c r="G670" s="3"/>
    </row>
    <row r="671" spans="1:7">
      <c r="A671" s="3"/>
      <c r="B671" s="4">
        <v>18713881560</v>
      </c>
      <c r="C671" s="5" t="s">
        <v>2522</v>
      </c>
      <c r="D671" s="4">
        <v>280</v>
      </c>
      <c r="E671" s="3"/>
      <c r="F671" s="3"/>
      <c r="G671" s="3"/>
    </row>
    <row r="672" spans="1:7">
      <c r="A672" s="3"/>
      <c r="B672" s="4">
        <v>15081994168</v>
      </c>
      <c r="C672" s="5" t="s">
        <v>2523</v>
      </c>
      <c r="D672" s="4">
        <v>850</v>
      </c>
      <c r="E672" s="3"/>
      <c r="F672" s="3"/>
      <c r="G672" s="3"/>
    </row>
    <row r="673" spans="1:7">
      <c r="A673" s="3"/>
      <c r="B673" s="4">
        <v>15230518851</v>
      </c>
      <c r="C673" s="5" t="s">
        <v>2524</v>
      </c>
      <c r="D673" s="4">
        <v>170</v>
      </c>
      <c r="E673" s="3"/>
      <c r="F673" s="3"/>
      <c r="G673" s="3"/>
    </row>
    <row r="674" spans="1:7">
      <c r="A674" s="3"/>
      <c r="B674" s="4">
        <v>15230932421</v>
      </c>
      <c r="C674" s="5" t="s">
        <v>2331</v>
      </c>
      <c r="D674" s="4">
        <v>6519</v>
      </c>
      <c r="E674" s="3"/>
      <c r="F674" s="3"/>
      <c r="G674" s="3"/>
    </row>
    <row r="675" spans="1:7">
      <c r="A675" s="3"/>
      <c r="B675" s="4">
        <v>18931133274</v>
      </c>
      <c r="C675" s="5" t="s">
        <v>2525</v>
      </c>
      <c r="D675" s="4">
        <v>200</v>
      </c>
      <c r="E675" s="3"/>
      <c r="F675" s="3"/>
      <c r="G675" s="3"/>
    </row>
    <row r="676" spans="1:7">
      <c r="A676" s="3"/>
      <c r="B676" s="4">
        <v>15081962126</v>
      </c>
      <c r="C676" s="5" t="s">
        <v>2526</v>
      </c>
      <c r="D676" s="4">
        <v>400</v>
      </c>
      <c r="E676" s="3"/>
      <c r="F676" s="3"/>
      <c r="G676" s="3"/>
    </row>
    <row r="677" spans="1:7">
      <c r="A677" s="3"/>
      <c r="B677" s="4">
        <v>15102505011</v>
      </c>
      <c r="C677" s="5" t="s">
        <v>2527</v>
      </c>
      <c r="D677" s="4">
        <v>1900</v>
      </c>
      <c r="E677" s="3"/>
      <c r="F677" s="3"/>
      <c r="G677" s="3"/>
    </row>
    <row r="678" spans="1:7">
      <c r="A678" s="3"/>
      <c r="B678" s="4">
        <v>13785093901</v>
      </c>
      <c r="C678" s="5" t="s">
        <v>2528</v>
      </c>
      <c r="D678" s="4">
        <v>1990</v>
      </c>
      <c r="E678" s="3"/>
      <c r="F678" s="3"/>
      <c r="G678" s="3"/>
    </row>
    <row r="679" spans="1:7">
      <c r="A679" s="3"/>
      <c r="B679" s="4">
        <v>13903383180</v>
      </c>
      <c r="C679" s="5" t="s">
        <v>2529</v>
      </c>
      <c r="D679" s="4">
        <v>8550</v>
      </c>
      <c r="E679" s="3"/>
      <c r="F679" s="3"/>
      <c r="G679" s="3"/>
    </row>
    <row r="680" spans="1:7">
      <c r="A680" s="3"/>
      <c r="B680" s="4">
        <v>13091053037</v>
      </c>
      <c r="C680" s="5" t="s">
        <v>2530</v>
      </c>
      <c r="D680" s="4">
        <v>799</v>
      </c>
      <c r="E680" s="3"/>
      <c r="F680" s="3"/>
      <c r="G680" s="3"/>
    </row>
    <row r="681" spans="1:7">
      <c r="A681" s="3"/>
      <c r="B681" s="4">
        <v>15132524737</v>
      </c>
      <c r="C681" s="5" t="s">
        <v>2531</v>
      </c>
      <c r="D681" s="4">
        <v>2627</v>
      </c>
      <c r="E681" s="3"/>
      <c r="F681" s="3"/>
      <c r="G681" s="3"/>
    </row>
    <row r="682" spans="1:7">
      <c r="A682" s="3"/>
      <c r="B682" s="4">
        <v>18713823570</v>
      </c>
      <c r="C682" s="5" t="s">
        <v>2532</v>
      </c>
      <c r="D682" s="4">
        <v>1700</v>
      </c>
      <c r="E682" s="3"/>
      <c r="F682" s="3"/>
      <c r="G682" s="3"/>
    </row>
    <row r="683" spans="1:7">
      <c r="A683" s="3"/>
      <c r="B683" s="4">
        <v>15027530522</v>
      </c>
      <c r="C683" s="5" t="s">
        <v>2533</v>
      </c>
      <c r="D683" s="4">
        <v>1050</v>
      </c>
      <c r="E683" s="3"/>
      <c r="F683" s="3"/>
      <c r="G683" s="3"/>
    </row>
    <row r="684" spans="1:7">
      <c r="A684" s="3"/>
      <c r="B684" s="4">
        <v>15832574599</v>
      </c>
      <c r="C684" s="5" t="s">
        <v>2534</v>
      </c>
      <c r="D684" s="4">
        <v>5100</v>
      </c>
      <c r="E684" s="3"/>
      <c r="F684" s="3"/>
      <c r="G684" s="3"/>
    </row>
    <row r="685" spans="1:7">
      <c r="A685" s="3"/>
      <c r="B685" s="4">
        <v>15130586051</v>
      </c>
      <c r="C685" s="5" t="s">
        <v>2535</v>
      </c>
      <c r="D685" s="4">
        <v>1498</v>
      </c>
      <c r="E685" s="3"/>
      <c r="F685" s="3"/>
      <c r="G685" s="3"/>
    </row>
    <row r="686" spans="1:7">
      <c r="A686" s="3"/>
      <c r="B686" s="4">
        <v>15032543861</v>
      </c>
      <c r="C686" s="5" t="s">
        <v>2536</v>
      </c>
      <c r="D686" s="4">
        <v>7588</v>
      </c>
      <c r="E686" s="3"/>
      <c r="F686" s="3"/>
      <c r="G686" s="3"/>
    </row>
    <row r="687" spans="1:7">
      <c r="A687" s="3"/>
      <c r="B687" s="4">
        <v>18031557733</v>
      </c>
      <c r="C687" s="5" t="s">
        <v>2537</v>
      </c>
      <c r="D687" s="4">
        <v>7950</v>
      </c>
      <c r="E687" s="3"/>
      <c r="F687" s="3"/>
      <c r="G687" s="3"/>
    </row>
    <row r="688" spans="1:7">
      <c r="A688" s="3"/>
      <c r="B688" s="4">
        <v>15076510733</v>
      </c>
      <c r="C688" s="5" t="s">
        <v>45</v>
      </c>
      <c r="D688" s="4">
        <v>1350</v>
      </c>
      <c r="E688" s="3"/>
      <c r="F688" s="3"/>
      <c r="G688" s="3"/>
    </row>
    <row r="689" spans="1:7">
      <c r="A689" s="3"/>
      <c r="B689" s="4">
        <v>15350650098</v>
      </c>
      <c r="C689" s="5" t="s">
        <v>2538</v>
      </c>
      <c r="D689" s="4">
        <v>1550</v>
      </c>
      <c r="E689" s="3"/>
      <c r="F689" s="3"/>
      <c r="G689" s="3"/>
    </row>
    <row r="690" spans="1:7">
      <c r="A690" s="3"/>
      <c r="B690" s="4">
        <v>15176632757</v>
      </c>
      <c r="C690" s="5" t="s">
        <v>2539</v>
      </c>
      <c r="D690" s="4">
        <v>99</v>
      </c>
      <c r="E690" s="3"/>
      <c r="F690" s="3"/>
      <c r="G690" s="3"/>
    </row>
    <row r="691" spans="1:7">
      <c r="A691" s="3"/>
      <c r="B691" s="4">
        <v>15230998130</v>
      </c>
      <c r="C691" s="5" t="s">
        <v>2540</v>
      </c>
      <c r="D691" s="4">
        <v>1504</v>
      </c>
      <c r="E691" s="3"/>
      <c r="F691" s="3"/>
      <c r="G691" s="3"/>
    </row>
    <row r="692" spans="1:7">
      <c r="A692" s="3"/>
      <c r="B692" s="4">
        <v>13832916189</v>
      </c>
      <c r="C692" s="5" t="s">
        <v>2541</v>
      </c>
      <c r="D692" s="4">
        <v>2200</v>
      </c>
      <c r="E692" s="3"/>
      <c r="F692" s="3"/>
      <c r="G692" s="3"/>
    </row>
    <row r="693" spans="1:7">
      <c r="A693" s="3"/>
      <c r="B693" s="4">
        <v>13473931926</v>
      </c>
      <c r="C693" s="5" t="s">
        <v>559</v>
      </c>
      <c r="D693" s="4">
        <v>1398</v>
      </c>
      <c r="E693" s="3"/>
      <c r="F693" s="3"/>
      <c r="G693" s="3"/>
    </row>
    <row r="694" spans="1:7">
      <c r="A694" s="3"/>
      <c r="B694" s="4">
        <v>13483571888</v>
      </c>
      <c r="C694" s="5" t="s">
        <v>2542</v>
      </c>
      <c r="D694" s="4">
        <v>1800</v>
      </c>
      <c r="E694" s="3"/>
      <c r="F694" s="3"/>
      <c r="G694" s="3"/>
    </row>
    <row r="695" spans="1:7">
      <c r="A695" s="3"/>
      <c r="B695" s="4">
        <v>15830534337</v>
      </c>
      <c r="C695" s="5" t="s">
        <v>2543</v>
      </c>
      <c r="D695" s="4">
        <v>1100</v>
      </c>
      <c r="E695" s="3"/>
      <c r="F695" s="3"/>
      <c r="G695" s="3"/>
    </row>
    <row r="696" spans="1:7">
      <c r="A696" s="3"/>
      <c r="B696" s="4">
        <v>13931518567</v>
      </c>
      <c r="C696" s="5" t="s">
        <v>2544</v>
      </c>
      <c r="D696" s="4">
        <v>200</v>
      </c>
      <c r="E696" s="3"/>
      <c r="F696" s="3"/>
      <c r="G696" s="3"/>
    </row>
    <row r="697" spans="1:7">
      <c r="A697" s="3"/>
      <c r="B697" s="4">
        <v>15830578069</v>
      </c>
      <c r="C697" s="5" t="s">
        <v>2264</v>
      </c>
      <c r="D697" s="4">
        <v>1450</v>
      </c>
      <c r="E697" s="3"/>
      <c r="F697" s="3"/>
      <c r="G697" s="3"/>
    </row>
    <row r="698" spans="1:7">
      <c r="A698" s="3"/>
      <c r="B698" s="4">
        <v>18831579790</v>
      </c>
      <c r="C698" s="5" t="s">
        <v>2545</v>
      </c>
      <c r="D698" s="4">
        <v>190</v>
      </c>
      <c r="E698" s="3"/>
      <c r="F698" s="3"/>
      <c r="G698" s="3"/>
    </row>
    <row r="699" spans="1:7">
      <c r="A699" s="3"/>
      <c r="B699" s="4">
        <v>15032587740</v>
      </c>
      <c r="C699" s="5" t="s">
        <v>2546</v>
      </c>
      <c r="D699" s="4">
        <v>150</v>
      </c>
      <c r="E699" s="3"/>
      <c r="F699" s="3"/>
      <c r="G699" s="3"/>
    </row>
    <row r="700" spans="1:7">
      <c r="A700" s="3"/>
      <c r="B700" s="4">
        <v>15091995696</v>
      </c>
      <c r="C700" s="5" t="s">
        <v>2547</v>
      </c>
      <c r="D700" s="4">
        <v>0</v>
      </c>
      <c r="E700" s="3"/>
      <c r="F700" s="3"/>
      <c r="G700" s="3"/>
    </row>
    <row r="701" spans="1:7">
      <c r="A701" s="3"/>
      <c r="B701" s="4">
        <v>15131540321</v>
      </c>
      <c r="C701" s="5" t="s">
        <v>2548</v>
      </c>
      <c r="D701" s="4">
        <v>1910</v>
      </c>
      <c r="E701" s="3"/>
      <c r="F701" s="3"/>
      <c r="G701" s="3"/>
    </row>
    <row r="702" spans="1:7">
      <c r="A702" s="3"/>
      <c r="B702" s="4">
        <v>15133408387</v>
      </c>
      <c r="C702" s="5" t="s">
        <v>2549</v>
      </c>
      <c r="D702" s="4">
        <v>130</v>
      </c>
      <c r="E702" s="3"/>
      <c r="F702" s="3"/>
      <c r="G702" s="3"/>
    </row>
    <row r="703" spans="1:7">
      <c r="A703" s="3"/>
      <c r="B703" s="4">
        <v>15133941437</v>
      </c>
      <c r="C703" s="5" t="s">
        <v>2550</v>
      </c>
      <c r="D703" s="4">
        <v>1750</v>
      </c>
      <c r="E703" s="3"/>
      <c r="F703" s="3"/>
      <c r="G703" s="3"/>
    </row>
    <row r="704" spans="1:7">
      <c r="A704" s="3"/>
      <c r="B704" s="4">
        <v>15127533830</v>
      </c>
      <c r="C704" s="5" t="s">
        <v>2551</v>
      </c>
      <c r="D704" s="4">
        <v>2097</v>
      </c>
      <c r="E704" s="3"/>
      <c r="F704" s="3"/>
      <c r="G704" s="3"/>
    </row>
    <row r="705" spans="1:7">
      <c r="A705" s="3"/>
      <c r="B705" s="4">
        <v>13472927064</v>
      </c>
      <c r="C705" s="5" t="s">
        <v>2552</v>
      </c>
      <c r="D705" s="4">
        <v>2500</v>
      </c>
      <c r="E705" s="3"/>
      <c r="F705" s="3"/>
      <c r="G705" s="3"/>
    </row>
    <row r="706" spans="1:7">
      <c r="A706" s="3"/>
      <c r="B706" s="4">
        <v>15075453252</v>
      </c>
      <c r="C706" s="5" t="s">
        <v>2553</v>
      </c>
      <c r="D706" s="4">
        <v>1199</v>
      </c>
      <c r="E706" s="3"/>
      <c r="F706" s="3"/>
      <c r="G706" s="3"/>
    </row>
    <row r="707" spans="1:7">
      <c r="A707" s="3"/>
      <c r="B707" s="4">
        <v>15097589732</v>
      </c>
      <c r="C707" s="5" t="s">
        <v>2554</v>
      </c>
      <c r="D707" s="4">
        <v>3998</v>
      </c>
      <c r="E707" s="3"/>
      <c r="F707" s="3"/>
      <c r="G707" s="3"/>
    </row>
    <row r="708" spans="1:7">
      <c r="A708" s="3"/>
      <c r="B708" s="4">
        <v>15075525311</v>
      </c>
      <c r="C708" s="5" t="s">
        <v>2555</v>
      </c>
      <c r="D708" s="4">
        <v>1250</v>
      </c>
      <c r="E708" s="3"/>
      <c r="F708" s="3"/>
      <c r="G708" s="3"/>
    </row>
    <row r="709" spans="1:7">
      <c r="A709" s="3"/>
      <c r="B709" s="4">
        <v>15232427802</v>
      </c>
      <c r="C709" s="5" t="s">
        <v>2556</v>
      </c>
      <c r="D709" s="4">
        <v>0</v>
      </c>
      <c r="E709" s="3"/>
      <c r="F709" s="3"/>
      <c r="G709" s="3"/>
    </row>
    <row r="710" spans="1:7">
      <c r="A710" s="3"/>
      <c r="B710" s="4">
        <v>13230800591</v>
      </c>
      <c r="C710" s="5" t="s">
        <v>2557</v>
      </c>
      <c r="D710" s="4">
        <v>1150</v>
      </c>
      <c r="E710" s="3"/>
      <c r="F710" s="3"/>
      <c r="G710" s="3"/>
    </row>
    <row r="711" spans="1:7">
      <c r="A711" s="3"/>
      <c r="B711" s="4">
        <v>15128850992</v>
      </c>
      <c r="C711" s="5" t="s">
        <v>2558</v>
      </c>
      <c r="D711" s="4">
        <v>1965</v>
      </c>
      <c r="E711" s="3"/>
      <c r="F711" s="3"/>
      <c r="G711" s="3"/>
    </row>
    <row r="712" spans="1:7">
      <c r="A712" s="3"/>
      <c r="B712" s="4">
        <v>15176558939</v>
      </c>
      <c r="C712" s="5" t="s">
        <v>2559</v>
      </c>
      <c r="D712" s="4">
        <v>1900</v>
      </c>
      <c r="E712" s="3"/>
      <c r="F712" s="3"/>
      <c r="G712" s="3"/>
    </row>
    <row r="713" spans="1:7">
      <c r="A713" s="3"/>
      <c r="B713" s="4">
        <v>15175547839</v>
      </c>
      <c r="C713" s="5" t="s">
        <v>2560</v>
      </c>
      <c r="D713" s="4">
        <v>1199</v>
      </c>
      <c r="E713" s="3"/>
      <c r="F713" s="3"/>
      <c r="G713" s="3"/>
    </row>
    <row r="714" spans="1:7">
      <c r="A714" s="3"/>
      <c r="B714" s="4">
        <v>15032574189</v>
      </c>
      <c r="C714" s="5" t="s">
        <v>1589</v>
      </c>
      <c r="D714" s="4">
        <v>1799</v>
      </c>
      <c r="E714" s="3"/>
      <c r="F714" s="3"/>
      <c r="G714" s="3"/>
    </row>
    <row r="715" spans="1:7">
      <c r="A715" s="3"/>
      <c r="B715" s="4">
        <v>15076501835</v>
      </c>
      <c r="C715" s="5" t="s">
        <v>2561</v>
      </c>
      <c r="D715" s="4">
        <v>1498</v>
      </c>
      <c r="E715" s="3"/>
      <c r="F715" s="3"/>
      <c r="G715" s="3"/>
    </row>
    <row r="716" spans="1:7">
      <c r="A716" s="3"/>
      <c r="B716" s="4">
        <v>15128863562</v>
      </c>
      <c r="C716" s="5" t="s">
        <v>2562</v>
      </c>
      <c r="D716" s="4">
        <v>1300</v>
      </c>
      <c r="E716" s="3"/>
      <c r="F716" s="3"/>
      <c r="G716" s="3"/>
    </row>
    <row r="717" spans="1:7">
      <c r="A717" s="3"/>
      <c r="B717" s="4">
        <v>13933372563</v>
      </c>
      <c r="C717" s="5" t="s">
        <v>776</v>
      </c>
      <c r="D717" s="4">
        <v>0</v>
      </c>
      <c r="E717" s="3"/>
      <c r="F717" s="3"/>
      <c r="G717" s="3"/>
    </row>
    <row r="718" spans="1:7">
      <c r="A718" s="3"/>
      <c r="B718" s="4">
        <v>15030556501</v>
      </c>
      <c r="C718" s="5" t="s">
        <v>2563</v>
      </c>
      <c r="D718" s="4">
        <v>0</v>
      </c>
      <c r="E718" s="3"/>
      <c r="F718" s="3"/>
      <c r="G718" s="3"/>
    </row>
    <row r="719" spans="1:7">
      <c r="A719" s="3"/>
      <c r="B719" s="4">
        <v>15030556502</v>
      </c>
      <c r="C719" s="5" t="s">
        <v>2563</v>
      </c>
      <c r="D719" s="4">
        <v>2810</v>
      </c>
      <c r="E719" s="3"/>
      <c r="F719" s="3"/>
      <c r="G719" s="3"/>
    </row>
    <row r="720" spans="1:7">
      <c r="A720" s="3"/>
      <c r="B720" s="4">
        <v>18633156621</v>
      </c>
      <c r="C720" s="5" t="s">
        <v>2564</v>
      </c>
      <c r="D720" s="4">
        <v>0</v>
      </c>
      <c r="E720" s="3"/>
      <c r="F720" s="3"/>
      <c r="G720" s="3"/>
    </row>
    <row r="721" spans="1:7">
      <c r="A721" s="3"/>
      <c r="B721" s="4">
        <v>18633156622</v>
      </c>
      <c r="C721" s="5" t="s">
        <v>2564</v>
      </c>
      <c r="D721" s="4">
        <v>550</v>
      </c>
      <c r="E721" s="3"/>
      <c r="F721" s="3"/>
      <c r="G721" s="3"/>
    </row>
    <row r="722" spans="1:7">
      <c r="A722" s="3"/>
      <c r="B722" s="4">
        <v>15120085679</v>
      </c>
      <c r="C722" s="5" t="s">
        <v>2565</v>
      </c>
      <c r="D722" s="4">
        <v>0</v>
      </c>
      <c r="E722" s="3"/>
      <c r="F722" s="3"/>
      <c r="G722" s="3"/>
    </row>
    <row r="723" spans="1:7">
      <c r="A723" s="3"/>
      <c r="B723" s="4">
        <v>15120085677</v>
      </c>
      <c r="C723" s="5" t="s">
        <v>2565</v>
      </c>
      <c r="D723" s="4">
        <v>800</v>
      </c>
      <c r="E723" s="3"/>
      <c r="F723" s="3"/>
      <c r="G723" s="3"/>
    </row>
    <row r="724" spans="1:7">
      <c r="A724" s="3"/>
      <c r="B724" s="4">
        <v>13784646297</v>
      </c>
      <c r="C724" s="5" t="s">
        <v>2566</v>
      </c>
      <c r="D724" s="4">
        <v>0</v>
      </c>
      <c r="E724" s="3"/>
      <c r="F724" s="3"/>
      <c r="G724" s="3"/>
    </row>
    <row r="725" spans="1:7">
      <c r="A725" s="3"/>
      <c r="B725" s="4">
        <v>13784646298</v>
      </c>
      <c r="C725" s="5" t="s">
        <v>2566</v>
      </c>
      <c r="D725" s="4">
        <v>700</v>
      </c>
      <c r="E725" s="3"/>
      <c r="F725" s="3"/>
      <c r="G725" s="3"/>
    </row>
    <row r="726" spans="1:7">
      <c r="A726" s="3"/>
      <c r="B726" s="4">
        <v>15076593158</v>
      </c>
      <c r="C726" s="5" t="s">
        <v>2567</v>
      </c>
      <c r="D726" s="4">
        <v>1399</v>
      </c>
      <c r="E726" s="3"/>
      <c r="F726" s="3"/>
      <c r="G726" s="3"/>
    </row>
    <row r="727" spans="1:7">
      <c r="A727" s="3"/>
      <c r="B727" s="4">
        <v>18532558818</v>
      </c>
      <c r="C727" s="5" t="s">
        <v>2568</v>
      </c>
      <c r="D727" s="4">
        <v>1299</v>
      </c>
      <c r="E727" s="3"/>
      <c r="F727" s="3"/>
      <c r="G727" s="3"/>
    </row>
    <row r="728" spans="1:7">
      <c r="A728" s="3"/>
      <c r="B728" s="4">
        <v>13832519767</v>
      </c>
      <c r="C728" s="5" t="s">
        <v>2569</v>
      </c>
      <c r="D728" s="4">
        <v>1800</v>
      </c>
      <c r="E728" s="3"/>
      <c r="F728" s="3"/>
      <c r="G728" s="3"/>
    </row>
    <row r="729" spans="1:7">
      <c r="A729" s="3"/>
      <c r="B729" s="4">
        <v>15230598261</v>
      </c>
      <c r="C729" s="5" t="s">
        <v>2570</v>
      </c>
      <c r="D729" s="4">
        <v>1999</v>
      </c>
      <c r="E729" s="3"/>
      <c r="F729" s="3"/>
      <c r="G729" s="3"/>
    </row>
    <row r="730" spans="1:7">
      <c r="A730" s="3"/>
      <c r="B730" s="4">
        <v>18330587891</v>
      </c>
      <c r="C730" s="5" t="s">
        <v>2571</v>
      </c>
      <c r="D730" s="4">
        <v>1400</v>
      </c>
      <c r="E730" s="3"/>
      <c r="F730" s="3"/>
      <c r="G730" s="3"/>
    </row>
    <row r="731" spans="1:7">
      <c r="A731" s="3"/>
      <c r="B731" s="4">
        <v>15931918460</v>
      </c>
      <c r="C731" s="5" t="s">
        <v>2572</v>
      </c>
      <c r="D731" s="4">
        <v>1450</v>
      </c>
      <c r="E731" s="3"/>
      <c r="F731" s="3"/>
      <c r="G731" s="3"/>
    </row>
    <row r="732" spans="1:7">
      <c r="A732" s="3"/>
      <c r="B732" s="4">
        <v>13832949954</v>
      </c>
      <c r="C732" s="5" t="s">
        <v>2573</v>
      </c>
      <c r="D732" s="4">
        <v>1849</v>
      </c>
      <c r="E732" s="3"/>
      <c r="F732" s="3"/>
      <c r="G732" s="3"/>
    </row>
    <row r="733" spans="1:7">
      <c r="A733" s="3"/>
      <c r="B733" s="4">
        <v>13784677093</v>
      </c>
      <c r="C733" s="5" t="s">
        <v>2574</v>
      </c>
      <c r="D733" s="4">
        <v>1750</v>
      </c>
      <c r="E733" s="3"/>
      <c r="F733" s="3"/>
      <c r="G733" s="3"/>
    </row>
    <row r="734" spans="1:7">
      <c r="A734" s="3"/>
      <c r="B734" s="4">
        <v>13473463796</v>
      </c>
      <c r="C734" s="5" t="s">
        <v>1606</v>
      </c>
      <c r="D734" s="4">
        <v>200</v>
      </c>
      <c r="E734" s="3"/>
      <c r="F734" s="3"/>
      <c r="G734" s="3"/>
    </row>
    <row r="735" spans="1:7">
      <c r="A735" s="3"/>
      <c r="B735" s="4">
        <v>13352056698</v>
      </c>
      <c r="C735" s="5" t="s">
        <v>2575</v>
      </c>
      <c r="D735" s="4">
        <v>3299</v>
      </c>
      <c r="E735" s="3"/>
      <c r="F735" s="3"/>
      <c r="G735" s="3"/>
    </row>
    <row r="736" spans="1:7">
      <c r="A736" s="3"/>
      <c r="B736" s="4">
        <v>13623332244</v>
      </c>
      <c r="C736" s="5" t="s">
        <v>2576</v>
      </c>
      <c r="D736" s="4">
        <v>3200</v>
      </c>
      <c r="E736" s="3"/>
      <c r="F736" s="3"/>
      <c r="G736" s="3"/>
    </row>
    <row r="737" spans="1:7">
      <c r="A737" s="3"/>
      <c r="B737" s="4">
        <v>15930540555</v>
      </c>
      <c r="C737" s="5" t="s">
        <v>2577</v>
      </c>
      <c r="D737" s="4">
        <v>2600</v>
      </c>
      <c r="E737" s="3"/>
      <c r="F737" s="3"/>
      <c r="G737" s="3"/>
    </row>
    <row r="738" spans="1:7">
      <c r="A738" s="3"/>
      <c r="B738" s="4">
        <v>13230800311</v>
      </c>
      <c r="C738" s="5" t="s">
        <v>2578</v>
      </c>
      <c r="D738" s="4">
        <v>1800</v>
      </c>
      <c r="E738" s="3"/>
      <c r="F738" s="3"/>
      <c r="G738" s="3"/>
    </row>
    <row r="739" spans="1:7">
      <c r="A739" s="3"/>
      <c r="B739" s="4">
        <v>13932529583</v>
      </c>
      <c r="C739" s="5" t="s">
        <v>2579</v>
      </c>
      <c r="D739" s="4">
        <v>3050</v>
      </c>
      <c r="E739" s="3"/>
      <c r="F739" s="3"/>
      <c r="G739" s="3"/>
    </row>
    <row r="740" spans="1:7">
      <c r="A740" s="3"/>
      <c r="B740" s="4">
        <v>13480186552</v>
      </c>
      <c r="C740" s="5" t="s">
        <v>2580</v>
      </c>
      <c r="D740" s="4">
        <v>200</v>
      </c>
      <c r="E740" s="3"/>
      <c r="F740" s="3"/>
      <c r="G740" s="3"/>
    </row>
    <row r="741" spans="1:7">
      <c r="A741" s="3"/>
      <c r="B741" s="4">
        <v>18841651512</v>
      </c>
      <c r="C741" s="5" t="s">
        <v>2581</v>
      </c>
      <c r="D741" s="4">
        <v>1299</v>
      </c>
      <c r="E741" s="3"/>
      <c r="F741" s="3"/>
      <c r="G741" s="3"/>
    </row>
    <row r="742" spans="1:7">
      <c r="A742" s="3"/>
      <c r="B742" s="4">
        <v>18131596376</v>
      </c>
      <c r="C742" s="5" t="s">
        <v>2582</v>
      </c>
      <c r="D742" s="4">
        <v>9050</v>
      </c>
      <c r="E742" s="3"/>
      <c r="F742" s="3"/>
      <c r="G742" s="3"/>
    </row>
    <row r="743" spans="1:7">
      <c r="A743" s="3"/>
      <c r="B743" s="4">
        <v>18332962656</v>
      </c>
      <c r="C743" s="5" t="s">
        <v>2583</v>
      </c>
      <c r="D743" s="4">
        <v>9050</v>
      </c>
      <c r="E743" s="3"/>
      <c r="F743" s="3"/>
      <c r="G743" s="3"/>
    </row>
    <row r="744" spans="1:7">
      <c r="A744" s="3"/>
      <c r="B744" s="4">
        <v>13784655941</v>
      </c>
      <c r="C744" s="5" t="s">
        <v>2584</v>
      </c>
      <c r="D744" s="4">
        <v>3100</v>
      </c>
      <c r="E744" s="3"/>
      <c r="F744" s="3"/>
      <c r="G744" s="3"/>
    </row>
    <row r="745" spans="1:7">
      <c r="A745" s="3"/>
      <c r="B745" s="4">
        <v>13832904245</v>
      </c>
      <c r="C745" s="5" t="s">
        <v>2585</v>
      </c>
      <c r="D745" s="4">
        <v>3150</v>
      </c>
      <c r="E745" s="3"/>
      <c r="F745" s="3"/>
      <c r="G745" s="3"/>
    </row>
    <row r="746" spans="1:7">
      <c r="A746" s="3"/>
      <c r="B746" s="4">
        <v>13643158598</v>
      </c>
      <c r="C746" s="5" t="s">
        <v>2586</v>
      </c>
      <c r="D746" s="4">
        <v>9050</v>
      </c>
      <c r="E746" s="3"/>
      <c r="F746" s="3"/>
      <c r="G746" s="3"/>
    </row>
    <row r="747" spans="1:7">
      <c r="A747" s="3"/>
      <c r="B747" s="4">
        <v>18231583195</v>
      </c>
      <c r="C747" s="5" t="s">
        <v>2587</v>
      </c>
      <c r="D747" s="4">
        <v>2200</v>
      </c>
      <c r="E747" s="3"/>
      <c r="F747" s="3"/>
      <c r="G747" s="3"/>
    </row>
    <row r="748" spans="1:7">
      <c r="A748" s="3"/>
      <c r="B748" s="4">
        <v>13582552705</v>
      </c>
      <c r="C748" s="5" t="s">
        <v>2588</v>
      </c>
      <c r="D748" s="4">
        <v>3400</v>
      </c>
      <c r="E748" s="3"/>
      <c r="F748" s="3"/>
      <c r="G748" s="3"/>
    </row>
    <row r="749" spans="1:7">
      <c r="A749" s="3"/>
      <c r="B749" s="4">
        <v>15930541512</v>
      </c>
      <c r="C749" s="5" t="s">
        <v>2589</v>
      </c>
      <c r="D749" s="4">
        <v>1500</v>
      </c>
      <c r="E749" s="3"/>
      <c r="F749" s="3"/>
      <c r="G749" s="3"/>
    </row>
    <row r="750" spans="1:7">
      <c r="A750" s="3"/>
      <c r="B750" s="4">
        <v>13483503572</v>
      </c>
      <c r="C750" s="5" t="s">
        <v>2590</v>
      </c>
      <c r="D750" s="4">
        <v>1650</v>
      </c>
      <c r="E750" s="3"/>
      <c r="F750" s="3"/>
      <c r="G750" s="3"/>
    </row>
    <row r="751" spans="1:7">
      <c r="A751" s="3"/>
      <c r="B751" s="4">
        <v>13832514682</v>
      </c>
      <c r="C751" s="5" t="s">
        <v>2591</v>
      </c>
      <c r="D751" s="4">
        <v>3250</v>
      </c>
      <c r="E751" s="3"/>
      <c r="F751" s="3"/>
      <c r="G751" s="3"/>
    </row>
    <row r="752" spans="1:7">
      <c r="A752" s="3"/>
      <c r="B752" s="4">
        <v>13582582416</v>
      </c>
      <c r="C752" s="5" t="s">
        <v>2592</v>
      </c>
      <c r="D752" s="4">
        <v>1095</v>
      </c>
      <c r="E752" s="3"/>
      <c r="F752" s="3"/>
      <c r="G752" s="3"/>
    </row>
    <row r="753" spans="1:7">
      <c r="A753" s="3"/>
      <c r="B753" s="4">
        <v>18849525483</v>
      </c>
      <c r="C753" s="5" t="s">
        <v>2593</v>
      </c>
      <c r="D753" s="4">
        <v>1400</v>
      </c>
      <c r="E753" s="3"/>
      <c r="F753" s="3"/>
      <c r="G753" s="3"/>
    </row>
    <row r="754" spans="1:7">
      <c r="A754" s="3"/>
      <c r="B754" s="4">
        <v>13613230469</v>
      </c>
      <c r="C754" s="5" t="s">
        <v>2594</v>
      </c>
      <c r="D754" s="4">
        <v>1500</v>
      </c>
      <c r="E754" s="3"/>
      <c r="F754" s="3"/>
      <c r="G754" s="3"/>
    </row>
    <row r="755" spans="1:7">
      <c r="A755" s="3"/>
      <c r="B755" s="4">
        <v>13643152224</v>
      </c>
      <c r="C755" s="5" t="s">
        <v>2595</v>
      </c>
      <c r="D755" s="4">
        <v>3200</v>
      </c>
      <c r="E755" s="3"/>
      <c r="F755" s="3"/>
      <c r="G755" s="3"/>
    </row>
    <row r="756" spans="1:7">
      <c r="A756" s="3"/>
      <c r="B756" s="4">
        <v>18332768368</v>
      </c>
      <c r="C756" s="5" t="s">
        <v>2596</v>
      </c>
      <c r="D756" s="4">
        <v>2600</v>
      </c>
      <c r="E756" s="3"/>
      <c r="F756" s="3"/>
      <c r="G756" s="3"/>
    </row>
    <row r="757" spans="1:7">
      <c r="A757" s="3"/>
      <c r="B757" s="4">
        <v>18712872003</v>
      </c>
      <c r="C757" s="5" t="s">
        <v>2597</v>
      </c>
      <c r="D757" s="4">
        <v>1800</v>
      </c>
      <c r="E757" s="3"/>
      <c r="F757" s="3"/>
      <c r="G757" s="3"/>
    </row>
    <row r="758" spans="1:7">
      <c r="A758" s="3"/>
      <c r="B758" s="4">
        <v>15130507736</v>
      </c>
      <c r="C758" s="5" t="s">
        <v>2598</v>
      </c>
      <c r="D758" s="4">
        <v>1760</v>
      </c>
      <c r="E758" s="3"/>
      <c r="F758" s="3"/>
      <c r="G758" s="3"/>
    </row>
    <row r="759" spans="1:7">
      <c r="A759" s="3"/>
      <c r="B759" s="4">
        <v>15133984577</v>
      </c>
      <c r="C759" s="5" t="s">
        <v>2599</v>
      </c>
      <c r="D759" s="4">
        <v>69</v>
      </c>
      <c r="E759" s="3"/>
      <c r="F759" s="3"/>
      <c r="G759" s="3"/>
    </row>
    <row r="760" spans="1:7">
      <c r="A760" s="3"/>
      <c r="B760" s="4">
        <v>15931507854</v>
      </c>
      <c r="C760" s="5" t="s">
        <v>2600</v>
      </c>
      <c r="D760" s="4">
        <v>200</v>
      </c>
      <c r="E760" s="3"/>
      <c r="F760" s="3"/>
      <c r="G760" s="3"/>
    </row>
    <row r="761" spans="1:7">
      <c r="A761" s="3"/>
      <c r="B761" s="4">
        <v>15232652126</v>
      </c>
      <c r="C761" s="5" t="s">
        <v>2601</v>
      </c>
      <c r="D761" s="4">
        <v>170</v>
      </c>
      <c r="E761" s="3"/>
      <c r="F761" s="3"/>
      <c r="G761" s="3"/>
    </row>
    <row r="762" spans="1:7">
      <c r="A762" s="3"/>
      <c r="B762" s="4">
        <v>13633363303</v>
      </c>
      <c r="C762" s="5" t="s">
        <v>2602</v>
      </c>
      <c r="D762" s="4">
        <v>599</v>
      </c>
      <c r="E762" s="3"/>
      <c r="F762" s="3"/>
      <c r="G762" s="3"/>
    </row>
    <row r="763" spans="1:7">
      <c r="A763" s="3"/>
      <c r="B763" s="4">
        <v>15732515385</v>
      </c>
      <c r="C763" s="5" t="s">
        <v>2603</v>
      </c>
      <c r="D763" s="4">
        <v>1100</v>
      </c>
      <c r="E763" s="3"/>
      <c r="F763" s="3"/>
      <c r="G763" s="3"/>
    </row>
    <row r="764" spans="1:7">
      <c r="A764" s="3"/>
      <c r="B764" s="4">
        <v>13784440009</v>
      </c>
      <c r="C764" s="5" t="s">
        <v>2604</v>
      </c>
      <c r="D764" s="4">
        <v>6749</v>
      </c>
      <c r="E764" s="3"/>
      <c r="F764" s="3"/>
      <c r="G764" s="3"/>
    </row>
    <row r="765" spans="1:7">
      <c r="A765" s="3"/>
      <c r="B765" s="4">
        <v>18633448599</v>
      </c>
      <c r="C765" s="5" t="s">
        <v>2605</v>
      </c>
      <c r="D765" s="4">
        <v>337</v>
      </c>
      <c r="E765" s="3"/>
      <c r="F765" s="3"/>
      <c r="G765" s="3"/>
    </row>
    <row r="766" spans="1:7">
      <c r="A766" s="3"/>
      <c r="B766" s="4">
        <v>15933051645</v>
      </c>
      <c r="C766" s="5" t="s">
        <v>2606</v>
      </c>
      <c r="D766" s="4">
        <v>999</v>
      </c>
      <c r="E766" s="3"/>
      <c r="F766" s="3"/>
      <c r="G766" s="3"/>
    </row>
    <row r="767" spans="1:7">
      <c r="A767" s="3"/>
      <c r="B767" s="4">
        <v>15833535958</v>
      </c>
      <c r="C767" s="5" t="s">
        <v>2607</v>
      </c>
      <c r="D767" s="4">
        <v>7850</v>
      </c>
      <c r="E767" s="3"/>
      <c r="F767" s="3"/>
      <c r="G767" s="3"/>
    </row>
    <row r="768" spans="1:7">
      <c r="A768" s="3"/>
      <c r="B768" s="4">
        <v>13483756870</v>
      </c>
      <c r="C768" s="5" t="s">
        <v>2608</v>
      </c>
      <c r="D768" s="4">
        <v>2799</v>
      </c>
      <c r="E768" s="3"/>
      <c r="F768" s="3"/>
      <c r="G768" s="3"/>
    </row>
    <row r="769" spans="1:7">
      <c r="A769" s="3"/>
      <c r="B769" s="4">
        <v>13785572582</v>
      </c>
      <c r="C769" s="5" t="s">
        <v>2609</v>
      </c>
      <c r="D769" s="4">
        <v>2200</v>
      </c>
      <c r="E769" s="3"/>
      <c r="F769" s="3"/>
      <c r="G769" s="3"/>
    </row>
    <row r="770" spans="1:7">
      <c r="A770" s="3"/>
      <c r="B770" s="4">
        <v>15931534153</v>
      </c>
      <c r="C770" s="5" t="s">
        <v>2610</v>
      </c>
      <c r="D770" s="4">
        <v>4530</v>
      </c>
      <c r="E770" s="3"/>
      <c r="F770" s="3"/>
      <c r="G770" s="3"/>
    </row>
    <row r="771" spans="1:7">
      <c r="A771" s="3"/>
      <c r="B771" s="4">
        <v>13932587469</v>
      </c>
      <c r="C771" s="5" t="s">
        <v>2611</v>
      </c>
      <c r="D771" s="4">
        <v>1380</v>
      </c>
      <c r="E771" s="3"/>
      <c r="F771" s="3"/>
      <c r="G771" s="3"/>
    </row>
    <row r="772" spans="1:7">
      <c r="A772" s="3"/>
      <c r="B772" s="4">
        <v>13731500351</v>
      </c>
      <c r="C772" s="5" t="s">
        <v>2612</v>
      </c>
      <c r="D772" s="4">
        <v>2600</v>
      </c>
      <c r="E772" s="3"/>
      <c r="F772" s="3"/>
      <c r="G772" s="3"/>
    </row>
    <row r="773" spans="1:7">
      <c r="A773" s="3"/>
      <c r="B773" s="4">
        <v>13931444472</v>
      </c>
      <c r="C773" s="5" t="s">
        <v>2613</v>
      </c>
      <c r="D773" s="4">
        <v>5580</v>
      </c>
      <c r="E773" s="3"/>
      <c r="F773" s="3"/>
      <c r="G773" s="3"/>
    </row>
    <row r="774" spans="1:7">
      <c r="A774" s="3"/>
      <c r="B774" s="4">
        <v>15233379578</v>
      </c>
      <c r="C774" s="5" t="s">
        <v>2614</v>
      </c>
      <c r="D774" s="4">
        <v>5050</v>
      </c>
      <c r="E774" s="3"/>
      <c r="F774" s="3"/>
      <c r="G774" s="3"/>
    </row>
    <row r="775" spans="1:7">
      <c r="A775" s="3"/>
      <c r="B775" s="4">
        <v>13703251409</v>
      </c>
      <c r="C775" s="5" t="s">
        <v>2615</v>
      </c>
      <c r="D775" s="4">
        <v>1450</v>
      </c>
      <c r="E775" s="3"/>
      <c r="F775" s="3"/>
      <c r="G775" s="3"/>
    </row>
    <row r="776" spans="1:7">
      <c r="A776" s="3"/>
      <c r="B776" s="4">
        <v>15803154715</v>
      </c>
      <c r="C776" s="5" t="s">
        <v>2616</v>
      </c>
      <c r="D776" s="4">
        <v>2798</v>
      </c>
      <c r="E776" s="3"/>
      <c r="F776" s="3"/>
      <c r="G776" s="3"/>
    </row>
    <row r="777" spans="1:7">
      <c r="A777" s="3"/>
      <c r="B777" s="4">
        <v>13400454918</v>
      </c>
      <c r="C777" s="5" t="s">
        <v>2617</v>
      </c>
      <c r="D777" s="4">
        <v>4308</v>
      </c>
      <c r="E777" s="3"/>
      <c r="F777" s="3"/>
      <c r="G777" s="3"/>
    </row>
    <row r="778" spans="1:7">
      <c r="A778" s="3"/>
      <c r="B778" s="4">
        <v>15230586296</v>
      </c>
      <c r="C778" s="5" t="s">
        <v>2618</v>
      </c>
      <c r="D778" s="4">
        <v>700</v>
      </c>
      <c r="E778" s="3"/>
      <c r="F778" s="3"/>
      <c r="G778" s="3"/>
    </row>
    <row r="779" spans="1:7">
      <c r="A779" s="3"/>
      <c r="B779" s="4">
        <v>18832970272</v>
      </c>
      <c r="C779" s="5" t="s">
        <v>2619</v>
      </c>
      <c r="D779" s="4">
        <v>2200</v>
      </c>
      <c r="E779" s="3"/>
      <c r="F779" s="3"/>
      <c r="G779" s="3"/>
    </row>
    <row r="780" spans="1:7">
      <c r="A780" s="3"/>
      <c r="B780" s="4">
        <v>13739863009</v>
      </c>
      <c r="C780" s="5" t="s">
        <v>892</v>
      </c>
      <c r="D780" s="4">
        <v>0</v>
      </c>
      <c r="E780" s="3"/>
      <c r="F780" s="3"/>
      <c r="G780" s="3"/>
    </row>
    <row r="781" spans="1:7">
      <c r="A781" s="3"/>
      <c r="B781" s="4">
        <v>13513075155</v>
      </c>
      <c r="C781" s="5" t="s">
        <v>2620</v>
      </c>
      <c r="D781" s="4">
        <v>1599</v>
      </c>
      <c r="E781" s="3"/>
      <c r="F781" s="3"/>
      <c r="G781" s="3"/>
    </row>
    <row r="782" spans="1:7">
      <c r="A782" s="3"/>
      <c r="B782" s="4">
        <v>18713868906</v>
      </c>
      <c r="C782" s="5" t="s">
        <v>2621</v>
      </c>
      <c r="D782" s="4">
        <v>999</v>
      </c>
      <c r="E782" s="3"/>
      <c r="F782" s="3"/>
      <c r="G782" s="3"/>
    </row>
    <row r="783" spans="1:7">
      <c r="A783" s="3"/>
      <c r="B783" s="4">
        <v>15033338848</v>
      </c>
      <c r="C783" s="5" t="s">
        <v>2622</v>
      </c>
      <c r="D783" s="4">
        <v>200</v>
      </c>
      <c r="E783" s="3"/>
      <c r="F783" s="3"/>
      <c r="G783" s="3"/>
    </row>
    <row r="784" spans="1:7">
      <c r="A784" s="3"/>
      <c r="B784" s="4">
        <v>15081640674</v>
      </c>
      <c r="C784" s="5" t="s">
        <v>2623</v>
      </c>
      <c r="D784" s="4">
        <v>1000</v>
      </c>
      <c r="E784" s="3"/>
      <c r="F784" s="3"/>
      <c r="G784" s="3"/>
    </row>
    <row r="785" spans="1:7">
      <c r="A785" s="3"/>
      <c r="B785" s="4">
        <v>15232682898</v>
      </c>
      <c r="C785" s="5" t="s">
        <v>2624</v>
      </c>
      <c r="D785" s="4">
        <v>960</v>
      </c>
      <c r="E785" s="3"/>
      <c r="F785" s="3"/>
      <c r="G785" s="3"/>
    </row>
    <row r="786" spans="1:7">
      <c r="A786" s="3"/>
      <c r="B786" s="4">
        <v>15032922012</v>
      </c>
      <c r="C786" s="5" t="s">
        <v>2625</v>
      </c>
      <c r="D786" s="4">
        <v>2000</v>
      </c>
      <c r="E786" s="3"/>
      <c r="F786" s="3"/>
      <c r="G786" s="3"/>
    </row>
    <row r="787" spans="1:7">
      <c r="A787" s="3"/>
      <c r="B787" s="4">
        <v>15076533095</v>
      </c>
      <c r="C787" s="5" t="s">
        <v>2626</v>
      </c>
      <c r="D787" s="4">
        <v>169</v>
      </c>
      <c r="E787" s="3"/>
      <c r="F787" s="3"/>
      <c r="G787" s="3"/>
    </row>
    <row r="788" spans="1:7">
      <c r="A788" s="3"/>
      <c r="B788" s="4">
        <v>13785576862</v>
      </c>
      <c r="C788" s="5" t="s">
        <v>2627</v>
      </c>
      <c r="D788" s="4">
        <v>999</v>
      </c>
      <c r="E788" s="3"/>
      <c r="F788" s="3"/>
      <c r="G788" s="3"/>
    </row>
    <row r="789" spans="1:7">
      <c r="A789" s="3"/>
      <c r="B789" s="4">
        <v>15033450661</v>
      </c>
      <c r="C789" s="5" t="s">
        <v>2628</v>
      </c>
      <c r="D789" s="4">
        <v>4200</v>
      </c>
      <c r="E789" s="3"/>
      <c r="F789" s="3"/>
      <c r="G789" s="3"/>
    </row>
    <row r="790" spans="1:7">
      <c r="A790" s="3"/>
      <c r="B790" s="4">
        <v>15176613446</v>
      </c>
      <c r="C790" s="5" t="s">
        <v>2629</v>
      </c>
      <c r="D790" s="4">
        <v>3649</v>
      </c>
      <c r="E790" s="3"/>
      <c r="F790" s="3"/>
      <c r="G790" s="3"/>
    </row>
    <row r="791" spans="1:7">
      <c r="A791" s="3"/>
      <c r="B791" s="4">
        <v>18733377058</v>
      </c>
      <c r="C791" s="5" t="s">
        <v>2630</v>
      </c>
      <c r="D791" s="4">
        <v>200</v>
      </c>
      <c r="E791" s="3"/>
      <c r="F791" s="3"/>
      <c r="G791" s="3"/>
    </row>
    <row r="792" spans="1:7">
      <c r="A792" s="3"/>
      <c r="B792" s="4">
        <v>15176551066</v>
      </c>
      <c r="C792" s="5" t="s">
        <v>2631</v>
      </c>
      <c r="D792" s="4">
        <v>2699</v>
      </c>
      <c r="E792" s="3"/>
      <c r="F792" s="3"/>
      <c r="G792" s="3"/>
    </row>
    <row r="793" spans="1:7">
      <c r="A793" s="3"/>
      <c r="B793" s="4">
        <v>13831599372</v>
      </c>
      <c r="C793" s="5" t="s">
        <v>2632</v>
      </c>
      <c r="D793" s="4">
        <v>1199</v>
      </c>
      <c r="E793" s="3"/>
      <c r="F793" s="3"/>
      <c r="G793" s="3"/>
    </row>
    <row r="794" spans="1:7">
      <c r="A794" s="3"/>
      <c r="B794" s="4">
        <v>13582518563</v>
      </c>
      <c r="C794" s="5" t="s">
        <v>2633</v>
      </c>
      <c r="D794" s="4">
        <v>1400</v>
      </c>
      <c r="E794" s="3"/>
      <c r="F794" s="3"/>
      <c r="G794" s="3"/>
    </row>
    <row r="795" spans="1:7">
      <c r="A795" s="3"/>
      <c r="B795" s="4">
        <v>13463548119</v>
      </c>
      <c r="C795" s="5" t="s">
        <v>444</v>
      </c>
      <c r="D795" s="4">
        <v>1800</v>
      </c>
      <c r="E795" s="3"/>
      <c r="F795" s="3"/>
      <c r="G795" s="3"/>
    </row>
    <row r="796" spans="1:7">
      <c r="A796" s="3"/>
      <c r="B796" s="4">
        <v>18733331200</v>
      </c>
      <c r="C796" s="5" t="s">
        <v>2634</v>
      </c>
      <c r="D796" s="4">
        <v>2409</v>
      </c>
      <c r="E796" s="3"/>
      <c r="F796" s="3"/>
      <c r="G796" s="3"/>
    </row>
    <row r="797" spans="1:7">
      <c r="A797" s="3"/>
      <c r="B797" s="4">
        <v>13832538988</v>
      </c>
      <c r="C797" s="5" t="s">
        <v>2635</v>
      </c>
      <c r="D797" s="4">
        <v>0</v>
      </c>
      <c r="E797" s="3"/>
      <c r="F797" s="3"/>
      <c r="G797" s="3"/>
    </row>
    <row r="798" spans="1:7">
      <c r="A798" s="3"/>
      <c r="B798" s="4">
        <v>18231566523</v>
      </c>
      <c r="C798" s="5" t="s">
        <v>2636</v>
      </c>
      <c r="D798" s="4">
        <v>950</v>
      </c>
      <c r="E798" s="3"/>
      <c r="F798" s="3"/>
      <c r="G798" s="3"/>
    </row>
    <row r="799" spans="1:7">
      <c r="A799" s="3"/>
      <c r="B799" s="4">
        <v>17732571222</v>
      </c>
      <c r="C799" s="5" t="s">
        <v>2637</v>
      </c>
      <c r="D799" s="4">
        <v>99</v>
      </c>
      <c r="E799" s="3"/>
      <c r="F799" s="3"/>
      <c r="G799" s="3"/>
    </row>
    <row r="800" spans="1:7">
      <c r="A800" s="3"/>
      <c r="B800" s="4">
        <v>15231568707</v>
      </c>
      <c r="C800" s="5" t="s">
        <v>2638</v>
      </c>
      <c r="D800" s="4">
        <v>1799</v>
      </c>
      <c r="E800" s="3"/>
      <c r="F800" s="3"/>
      <c r="G800" s="3"/>
    </row>
    <row r="801" spans="1:7">
      <c r="A801" s="3"/>
      <c r="B801" s="4">
        <v>15231501168</v>
      </c>
      <c r="C801" s="5" t="s">
        <v>2639</v>
      </c>
      <c r="D801" s="4">
        <v>1699</v>
      </c>
      <c r="E801" s="3"/>
      <c r="F801" s="3"/>
      <c r="G801" s="3"/>
    </row>
    <row r="802" spans="1:7">
      <c r="A802" s="3"/>
      <c r="B802" s="4">
        <v>13832822342</v>
      </c>
      <c r="C802" s="5" t="s">
        <v>2640</v>
      </c>
      <c r="D802" s="4">
        <v>3200</v>
      </c>
      <c r="E802" s="3"/>
      <c r="F802" s="3"/>
      <c r="G802" s="3"/>
    </row>
    <row r="803" spans="1:7">
      <c r="A803" s="3"/>
      <c r="B803" s="4">
        <v>13513051582</v>
      </c>
      <c r="C803" s="5" t="s">
        <v>2641</v>
      </c>
      <c r="D803" s="4">
        <v>1800</v>
      </c>
      <c r="E803" s="3"/>
      <c r="F803" s="3"/>
      <c r="G803" s="3"/>
    </row>
    <row r="804" spans="1:7">
      <c r="A804" s="3"/>
      <c r="B804" s="4">
        <v>18632547777</v>
      </c>
      <c r="C804" s="5" t="s">
        <v>2642</v>
      </c>
      <c r="D804" s="4">
        <v>399</v>
      </c>
      <c r="E804" s="3"/>
      <c r="F804" s="3"/>
      <c r="G804" s="3"/>
    </row>
    <row r="805" spans="1:7">
      <c r="A805" s="3"/>
      <c r="B805" s="4">
        <v>15933255562</v>
      </c>
      <c r="C805" s="5" t="s">
        <v>2643</v>
      </c>
      <c r="D805" s="4">
        <v>1700</v>
      </c>
      <c r="E805" s="3"/>
      <c r="F805" s="3"/>
      <c r="G805" s="3"/>
    </row>
    <row r="806" spans="1:7">
      <c r="A806" s="3"/>
      <c r="B806" s="4">
        <v>15175624796</v>
      </c>
      <c r="C806" s="5" t="s">
        <v>2644</v>
      </c>
      <c r="D806" s="4">
        <v>1800</v>
      </c>
      <c r="E806" s="3"/>
      <c r="F806" s="3"/>
      <c r="G806" s="3"/>
    </row>
    <row r="807" spans="1:7">
      <c r="A807" s="3"/>
      <c r="B807" s="4">
        <v>15030541969</v>
      </c>
      <c r="C807" s="5" t="s">
        <v>2645</v>
      </c>
      <c r="D807" s="4">
        <v>0</v>
      </c>
      <c r="E807" s="3"/>
      <c r="F807" s="3"/>
      <c r="G807" s="3"/>
    </row>
    <row r="808" spans="1:7">
      <c r="A808" s="3"/>
      <c r="B808" s="4">
        <v>18231583171</v>
      </c>
      <c r="C808" s="5" t="s">
        <v>2646</v>
      </c>
      <c r="D808" s="4">
        <v>930</v>
      </c>
      <c r="E808" s="3"/>
      <c r="F808" s="3"/>
      <c r="G808" s="3"/>
    </row>
    <row r="809" spans="1:7">
      <c r="A809" s="3"/>
      <c r="B809" s="4">
        <v>13402423164</v>
      </c>
      <c r="C809" s="5" t="s">
        <v>875</v>
      </c>
      <c r="D809" s="4">
        <v>780</v>
      </c>
      <c r="E809" s="3"/>
      <c r="F809" s="3"/>
      <c r="G809" s="3"/>
    </row>
    <row r="810" spans="1:7">
      <c r="A810" s="3"/>
      <c r="B810" s="4">
        <v>15176677935</v>
      </c>
      <c r="C810" s="5" t="s">
        <v>2647</v>
      </c>
      <c r="D810" s="4">
        <v>3450</v>
      </c>
      <c r="E810" s="3"/>
      <c r="F810" s="3"/>
      <c r="G810" s="3"/>
    </row>
    <row r="811" spans="1:7">
      <c r="A811" s="3"/>
      <c r="B811" s="4">
        <v>18730592928</v>
      </c>
      <c r="C811" s="5" t="s">
        <v>2648</v>
      </c>
      <c r="D811" s="4">
        <v>8700</v>
      </c>
      <c r="E811" s="3"/>
      <c r="F811" s="3"/>
      <c r="G811" s="3"/>
    </row>
    <row r="812" spans="1:7">
      <c r="A812" s="3"/>
      <c r="B812" s="4">
        <v>15232558120</v>
      </c>
      <c r="C812" s="5" t="s">
        <v>2649</v>
      </c>
      <c r="D812" s="4">
        <v>859</v>
      </c>
      <c r="E812" s="3"/>
      <c r="F812" s="3"/>
      <c r="G812" s="3"/>
    </row>
    <row r="813" spans="1:7">
      <c r="A813" s="3"/>
      <c r="B813" s="4">
        <v>18631537712</v>
      </c>
      <c r="C813" s="5" t="s">
        <v>2650</v>
      </c>
      <c r="D813" s="4">
        <v>1800</v>
      </c>
      <c r="E813" s="3"/>
      <c r="F813" s="3"/>
      <c r="G813" s="3"/>
    </row>
    <row r="814" spans="1:7">
      <c r="A814" s="3"/>
      <c r="B814" s="4">
        <v>15230504125</v>
      </c>
      <c r="C814" s="5" t="s">
        <v>2651</v>
      </c>
      <c r="D814" s="4">
        <v>1350</v>
      </c>
      <c r="E814" s="3"/>
      <c r="F814" s="3"/>
      <c r="G814" s="3"/>
    </row>
    <row r="815" spans="1:7">
      <c r="A815" s="3"/>
      <c r="B815" s="4">
        <v>13931494239</v>
      </c>
      <c r="C815" s="5" t="s">
        <v>2652</v>
      </c>
      <c r="D815" s="4">
        <v>1800</v>
      </c>
      <c r="E815" s="3"/>
      <c r="F815" s="3"/>
      <c r="G815" s="3"/>
    </row>
    <row r="816" spans="1:7">
      <c r="A816" s="3"/>
      <c r="B816" s="4">
        <v>13473471590</v>
      </c>
      <c r="C816" s="5" t="s">
        <v>2653</v>
      </c>
      <c r="D816" s="4">
        <v>130</v>
      </c>
      <c r="E816" s="3"/>
      <c r="F816" s="3"/>
      <c r="G816" s="3"/>
    </row>
    <row r="817" spans="1:7">
      <c r="A817" s="3"/>
      <c r="B817" s="4">
        <v>13290553430</v>
      </c>
      <c r="C817" s="5" t="s">
        <v>2654</v>
      </c>
      <c r="D817" s="4">
        <v>2139</v>
      </c>
      <c r="E817" s="3"/>
      <c r="F817" s="3"/>
      <c r="G817" s="3"/>
    </row>
    <row r="818" spans="1:7">
      <c r="A818" s="3"/>
      <c r="B818" s="4">
        <v>18713888210</v>
      </c>
      <c r="C818" s="5" t="s">
        <v>2655</v>
      </c>
      <c r="D818" s="4">
        <v>3050</v>
      </c>
      <c r="E818" s="3"/>
      <c r="F818" s="3"/>
      <c r="G818" s="3"/>
    </row>
    <row r="819" spans="1:7">
      <c r="A819" s="3"/>
      <c r="B819" s="4">
        <v>13802196398</v>
      </c>
      <c r="C819" s="5" t="s">
        <v>2656</v>
      </c>
      <c r="D819" s="4">
        <v>2750</v>
      </c>
      <c r="E819" s="3"/>
      <c r="F819" s="3"/>
      <c r="G819" s="3"/>
    </row>
    <row r="820" spans="1:7">
      <c r="A820" s="3"/>
      <c r="B820" s="4">
        <v>15232872722</v>
      </c>
      <c r="C820" s="5" t="s">
        <v>2657</v>
      </c>
      <c r="D820" s="4">
        <v>2799</v>
      </c>
      <c r="E820" s="3"/>
      <c r="F820" s="3"/>
      <c r="G820" s="3"/>
    </row>
    <row r="821" spans="1:7">
      <c r="A821" s="3"/>
      <c r="B821" s="4">
        <v>13931499814</v>
      </c>
      <c r="C821" s="5" t="s">
        <v>2658</v>
      </c>
      <c r="D821" s="4">
        <v>150</v>
      </c>
      <c r="E821" s="3"/>
      <c r="F821" s="3"/>
      <c r="G821" s="3"/>
    </row>
    <row r="822" spans="1:7">
      <c r="A822" s="3"/>
      <c r="B822" s="4">
        <v>13933362520</v>
      </c>
      <c r="C822" s="5" t="s">
        <v>2659</v>
      </c>
      <c r="D822" s="4">
        <v>1500</v>
      </c>
      <c r="E822" s="3"/>
      <c r="F822" s="3"/>
      <c r="G822" s="3"/>
    </row>
    <row r="823" spans="1:7">
      <c r="A823" s="3"/>
      <c r="B823" s="4">
        <v>15075503921</v>
      </c>
      <c r="C823" s="5" t="s">
        <v>2660</v>
      </c>
      <c r="D823" s="4">
        <v>200</v>
      </c>
      <c r="E823" s="3"/>
      <c r="F823" s="3"/>
      <c r="G823" s="3"/>
    </row>
    <row r="824" spans="1:7">
      <c r="A824" s="3"/>
      <c r="B824" s="4">
        <v>13474813646</v>
      </c>
      <c r="C824" s="5" t="s">
        <v>2661</v>
      </c>
      <c r="D824" s="4">
        <v>150</v>
      </c>
      <c r="E824" s="3"/>
      <c r="F824" s="3"/>
      <c r="G824" s="3"/>
    </row>
    <row r="825" spans="1:7">
      <c r="A825" s="3"/>
      <c r="B825" s="4">
        <v>13832537531</v>
      </c>
      <c r="C825" s="5" t="s">
        <v>2662</v>
      </c>
      <c r="D825" s="4">
        <v>1800</v>
      </c>
      <c r="E825" s="3"/>
      <c r="F825" s="3"/>
      <c r="G825" s="3"/>
    </row>
    <row r="826" spans="1:7">
      <c r="A826" s="3"/>
      <c r="B826" s="4">
        <v>13739897998</v>
      </c>
      <c r="C826" s="5" t="s">
        <v>2663</v>
      </c>
      <c r="D826" s="4">
        <v>3700</v>
      </c>
      <c r="E826" s="3"/>
      <c r="F826" s="3"/>
      <c r="G826" s="3"/>
    </row>
    <row r="827" spans="1:7">
      <c r="A827" s="3"/>
      <c r="B827" s="4">
        <v>18332960796</v>
      </c>
      <c r="C827" s="5" t="s">
        <v>2664</v>
      </c>
      <c r="D827" s="4">
        <v>2799</v>
      </c>
      <c r="E827" s="3"/>
      <c r="F827" s="3"/>
      <c r="G827" s="3"/>
    </row>
    <row r="828" spans="1:7">
      <c r="A828" s="3"/>
      <c r="B828" s="4">
        <v>13731541115</v>
      </c>
      <c r="C828" s="5" t="s">
        <v>2665</v>
      </c>
      <c r="D828" s="4">
        <v>950</v>
      </c>
      <c r="E828" s="3"/>
      <c r="F828" s="3"/>
      <c r="G828" s="3"/>
    </row>
    <row r="829" spans="1:7">
      <c r="A829" s="3"/>
      <c r="B829" s="4">
        <v>18603344498</v>
      </c>
      <c r="C829" s="5" t="s">
        <v>2666</v>
      </c>
      <c r="D829" s="4">
        <v>2127</v>
      </c>
      <c r="E829" s="3"/>
      <c r="F829" s="3"/>
      <c r="G829" s="3"/>
    </row>
    <row r="830" spans="1:7">
      <c r="A830" s="3"/>
      <c r="B830" s="4">
        <v>15175540929</v>
      </c>
      <c r="C830" s="5" t="s">
        <v>2667</v>
      </c>
      <c r="D830" s="4">
        <v>1800</v>
      </c>
      <c r="E830" s="3"/>
      <c r="F830" s="3"/>
      <c r="G830" s="3"/>
    </row>
    <row r="831" spans="1:7">
      <c r="A831" s="3"/>
      <c r="B831" s="4">
        <v>15614503757</v>
      </c>
      <c r="C831" s="5" t="s">
        <v>2668</v>
      </c>
      <c r="D831" s="4">
        <v>500</v>
      </c>
      <c r="E831" s="3"/>
      <c r="F831" s="3"/>
      <c r="G831" s="3"/>
    </row>
    <row r="832" spans="1:7">
      <c r="A832" s="3"/>
      <c r="B832" s="4">
        <v>13603377133</v>
      </c>
      <c r="C832" s="5" t="s">
        <v>2505</v>
      </c>
      <c r="D832" s="4">
        <v>3100</v>
      </c>
      <c r="E832" s="3"/>
      <c r="F832" s="3"/>
      <c r="G832" s="3"/>
    </row>
    <row r="833" spans="1:7">
      <c r="A833" s="3"/>
      <c r="B833" s="4">
        <v>15233399630</v>
      </c>
      <c r="C833" s="5" t="s">
        <v>2669</v>
      </c>
      <c r="D833" s="4">
        <v>1100</v>
      </c>
      <c r="E833" s="3"/>
      <c r="F833" s="3"/>
      <c r="G833" s="3"/>
    </row>
    <row r="834" spans="1:7">
      <c r="A834" s="3"/>
      <c r="B834" s="4">
        <v>13932598094</v>
      </c>
      <c r="C834" s="5" t="s">
        <v>2670</v>
      </c>
      <c r="D834" s="4">
        <v>3699</v>
      </c>
      <c r="E834" s="3"/>
      <c r="F834" s="3"/>
      <c r="G834" s="3"/>
    </row>
    <row r="835" spans="1:7">
      <c r="A835" s="3"/>
      <c r="B835" s="4">
        <v>13932548378</v>
      </c>
      <c r="C835" s="5" t="s">
        <v>2671</v>
      </c>
      <c r="D835" s="4">
        <v>1399</v>
      </c>
      <c r="E835" s="3"/>
      <c r="F835" s="3"/>
      <c r="G835" s="3"/>
    </row>
    <row r="836" spans="1:7">
      <c r="A836" s="3"/>
      <c r="B836" s="4">
        <v>13483752647</v>
      </c>
      <c r="C836" s="5" t="s">
        <v>2672</v>
      </c>
      <c r="D836" s="4">
        <v>1500</v>
      </c>
      <c r="E836" s="3"/>
      <c r="F836" s="3"/>
      <c r="G836" s="3"/>
    </row>
    <row r="837" spans="1:7">
      <c r="A837" s="3"/>
      <c r="B837" s="4">
        <v>15833454616</v>
      </c>
      <c r="C837" s="5" t="s">
        <v>2673</v>
      </c>
      <c r="D837" s="4">
        <v>200</v>
      </c>
      <c r="E837" s="3"/>
      <c r="F837" s="3"/>
      <c r="G837" s="3"/>
    </row>
    <row r="838" spans="1:7">
      <c r="A838" s="3"/>
      <c r="B838" s="4">
        <v>15176654673</v>
      </c>
      <c r="C838" s="5" t="s">
        <v>2674</v>
      </c>
      <c r="D838" s="4">
        <v>190</v>
      </c>
      <c r="E838" s="3"/>
      <c r="F838" s="3"/>
      <c r="G838" s="3"/>
    </row>
    <row r="839" spans="1:7">
      <c r="A839" s="3"/>
      <c r="B839" s="4">
        <v>15613253837</v>
      </c>
      <c r="C839" s="5" t="s">
        <v>2675</v>
      </c>
      <c r="D839" s="4">
        <v>2300</v>
      </c>
      <c r="E839" s="3"/>
      <c r="F839" s="3"/>
      <c r="G839" s="3"/>
    </row>
    <row r="840" spans="1:7">
      <c r="A840" s="3"/>
      <c r="B840" s="4">
        <v>15932081722</v>
      </c>
      <c r="C840" s="5" t="s">
        <v>2676</v>
      </c>
      <c r="D840" s="4">
        <v>2300</v>
      </c>
      <c r="E840" s="3"/>
      <c r="F840" s="3"/>
      <c r="G840" s="3"/>
    </row>
    <row r="841" spans="1:7">
      <c r="A841" s="3"/>
      <c r="B841" s="4">
        <v>13513252233</v>
      </c>
      <c r="C841" s="5" t="s">
        <v>2677</v>
      </c>
      <c r="D841" s="4">
        <v>130</v>
      </c>
      <c r="E841" s="3"/>
      <c r="F841" s="3"/>
      <c r="G841" s="3"/>
    </row>
    <row r="842" spans="1:7">
      <c r="A842" s="3"/>
      <c r="B842" s="4">
        <v>13582554822</v>
      </c>
      <c r="C842" s="5" t="s">
        <v>2678</v>
      </c>
      <c r="D842" s="4">
        <v>1300</v>
      </c>
      <c r="E842" s="3"/>
      <c r="F842" s="3"/>
      <c r="G842" s="3"/>
    </row>
    <row r="843" spans="1:7">
      <c r="A843" s="3"/>
      <c r="B843" s="4">
        <v>13463585498</v>
      </c>
      <c r="C843" s="5" t="s">
        <v>2679</v>
      </c>
      <c r="D843" s="4">
        <v>2500</v>
      </c>
      <c r="E843" s="3"/>
      <c r="F843" s="3"/>
      <c r="G843" s="3"/>
    </row>
    <row r="844" spans="1:7">
      <c r="A844" s="3"/>
      <c r="B844" s="4">
        <v>13011500292</v>
      </c>
      <c r="C844" s="5" t="s">
        <v>2680</v>
      </c>
      <c r="D844" s="4">
        <v>2600</v>
      </c>
      <c r="E844" s="3"/>
      <c r="F844" s="3"/>
      <c r="G844" s="3"/>
    </row>
    <row r="845" spans="1:7">
      <c r="A845" s="3"/>
      <c r="B845" s="4">
        <v>15031546365</v>
      </c>
      <c r="C845" s="5" t="s">
        <v>2681</v>
      </c>
      <c r="D845" s="4">
        <v>1649</v>
      </c>
      <c r="E845" s="3"/>
      <c r="F845" s="3"/>
      <c r="G845" s="3"/>
    </row>
    <row r="846" spans="1:7">
      <c r="A846" s="3"/>
      <c r="B846" s="4">
        <v>15081904880</v>
      </c>
      <c r="C846" s="5" t="s">
        <v>2682</v>
      </c>
      <c r="D846" s="4">
        <v>1050</v>
      </c>
      <c r="E846" s="3"/>
      <c r="F846" s="3"/>
      <c r="G846" s="3"/>
    </row>
    <row r="847" spans="1:7">
      <c r="A847" s="3"/>
      <c r="B847" s="4">
        <v>13722539690</v>
      </c>
      <c r="C847" s="5" t="s">
        <v>2683</v>
      </c>
      <c r="D847" s="4">
        <v>2400</v>
      </c>
      <c r="E847" s="3"/>
      <c r="F847" s="3"/>
      <c r="G847" s="3"/>
    </row>
    <row r="848" spans="1:7">
      <c r="A848" s="3"/>
      <c r="B848" s="4">
        <v>13613254313</v>
      </c>
      <c r="C848" s="5" t="s">
        <v>2684</v>
      </c>
      <c r="D848" s="4">
        <v>230</v>
      </c>
      <c r="E848" s="3"/>
      <c r="F848" s="3"/>
      <c r="G848" s="3"/>
    </row>
    <row r="849" spans="1:7">
      <c r="A849" s="3"/>
      <c r="B849" s="4">
        <v>13931509171</v>
      </c>
      <c r="C849" s="5" t="s">
        <v>2685</v>
      </c>
      <c r="D849" s="4">
        <v>199</v>
      </c>
      <c r="E849" s="3"/>
      <c r="F849" s="3"/>
      <c r="G849" s="3"/>
    </row>
    <row r="850" spans="1:7">
      <c r="A850" s="3"/>
      <c r="B850" s="4">
        <v>15232542583</v>
      </c>
      <c r="C850" s="5" t="s">
        <v>2686</v>
      </c>
      <c r="D850" s="4">
        <v>1800</v>
      </c>
      <c r="E850" s="3"/>
      <c r="F850" s="3"/>
      <c r="G850" s="3"/>
    </row>
    <row r="851" spans="1:7">
      <c r="A851" s="3"/>
      <c r="B851" s="4">
        <v>13831568149</v>
      </c>
      <c r="C851" s="5" t="s">
        <v>2687</v>
      </c>
      <c r="D851" s="4">
        <v>4050</v>
      </c>
      <c r="E851" s="3"/>
      <c r="F851" s="3"/>
      <c r="G851" s="3"/>
    </row>
    <row r="852" spans="1:7">
      <c r="A852" s="3"/>
      <c r="B852" s="4">
        <v>13463150647</v>
      </c>
      <c r="C852" s="5" t="s">
        <v>2688</v>
      </c>
      <c r="D852" s="4">
        <v>300</v>
      </c>
      <c r="E852" s="3"/>
      <c r="F852" s="3"/>
      <c r="G852" s="3"/>
    </row>
    <row r="853" spans="1:7">
      <c r="A853" s="3"/>
      <c r="B853" s="4">
        <v>15947247456</v>
      </c>
      <c r="C853" s="5" t="s">
        <v>2689</v>
      </c>
      <c r="D853" s="4">
        <v>2550</v>
      </c>
      <c r="E853" s="3"/>
      <c r="F853" s="3"/>
      <c r="G853" s="3"/>
    </row>
    <row r="854" spans="1:7">
      <c r="A854" s="3"/>
      <c r="B854" s="4">
        <v>13832810633</v>
      </c>
      <c r="C854" s="5" t="s">
        <v>2690</v>
      </c>
      <c r="D854" s="4">
        <v>504</v>
      </c>
      <c r="E854" s="3"/>
      <c r="F854" s="3"/>
      <c r="G854" s="3"/>
    </row>
    <row r="855" spans="1:7">
      <c r="A855" s="3"/>
      <c r="B855" s="4">
        <v>18713809255</v>
      </c>
      <c r="C855" s="5" t="s">
        <v>2691</v>
      </c>
      <c r="D855" s="4">
        <v>1400</v>
      </c>
      <c r="E855" s="3"/>
      <c r="F855" s="3"/>
      <c r="G855" s="3"/>
    </row>
    <row r="856" spans="1:7">
      <c r="A856" s="3"/>
      <c r="B856" s="4">
        <v>15232667462</v>
      </c>
      <c r="C856" s="5" t="s">
        <v>2692</v>
      </c>
      <c r="D856" s="4">
        <v>999</v>
      </c>
      <c r="E856" s="3"/>
      <c r="F856" s="3"/>
      <c r="G856" s="3"/>
    </row>
    <row r="857" spans="1:7">
      <c r="A857" s="3"/>
      <c r="B857" s="4">
        <v>13463159988</v>
      </c>
      <c r="C857" s="5" t="s">
        <v>2693</v>
      </c>
      <c r="D857" s="4">
        <v>2138</v>
      </c>
      <c r="E857" s="3"/>
      <c r="F857" s="3"/>
      <c r="G857" s="3"/>
    </row>
    <row r="858" spans="1:7">
      <c r="A858" s="3"/>
      <c r="B858" s="4">
        <v>18633387898</v>
      </c>
      <c r="C858" s="5" t="s">
        <v>2694</v>
      </c>
      <c r="D858" s="4">
        <v>1450</v>
      </c>
      <c r="E858" s="3"/>
      <c r="F858" s="3"/>
      <c r="G858" s="3"/>
    </row>
    <row r="859" spans="1:7">
      <c r="A859" s="3"/>
      <c r="B859" s="4">
        <v>15130564861</v>
      </c>
      <c r="C859" s="5" t="s">
        <v>2695</v>
      </c>
      <c r="D859" s="4">
        <v>3149</v>
      </c>
      <c r="E859" s="3"/>
      <c r="F859" s="3"/>
      <c r="G859" s="3"/>
    </row>
    <row r="860" spans="1:7">
      <c r="A860" s="3"/>
      <c r="B860" s="4">
        <v>13932563591</v>
      </c>
      <c r="C860" s="5" t="s">
        <v>2696</v>
      </c>
      <c r="D860" s="4">
        <v>3299</v>
      </c>
      <c r="E860" s="3"/>
      <c r="F860" s="3"/>
      <c r="G860" s="3"/>
    </row>
    <row r="861" spans="1:7">
      <c r="A861" s="3"/>
      <c r="B861" s="4">
        <v>17749164188</v>
      </c>
      <c r="C861" s="5" t="s">
        <v>2697</v>
      </c>
      <c r="D861" s="4">
        <v>2750</v>
      </c>
      <c r="E861" s="3"/>
      <c r="F861" s="3"/>
      <c r="G861" s="3"/>
    </row>
    <row r="862" spans="1:7">
      <c r="A862" s="3"/>
      <c r="B862" s="4">
        <v>15033922848</v>
      </c>
      <c r="C862" s="5" t="s">
        <v>1112</v>
      </c>
      <c r="D862" s="4">
        <v>1350</v>
      </c>
      <c r="E862" s="3"/>
      <c r="F862" s="3"/>
      <c r="G862" s="3"/>
    </row>
    <row r="863" spans="1:7">
      <c r="A863" s="3"/>
      <c r="B863" s="4">
        <v>15075573783</v>
      </c>
      <c r="C863" s="5" t="s">
        <v>2698</v>
      </c>
      <c r="D863" s="4">
        <v>150</v>
      </c>
      <c r="E863" s="3"/>
      <c r="F863" s="3"/>
      <c r="G863" s="3"/>
    </row>
    <row r="864" spans="1:7">
      <c r="A864" s="3"/>
      <c r="B864" s="4">
        <v>15133940743</v>
      </c>
      <c r="C864" s="5" t="s">
        <v>2699</v>
      </c>
      <c r="D864" s="4">
        <v>1350</v>
      </c>
      <c r="E864" s="3"/>
      <c r="F864" s="3"/>
      <c r="G864" s="3"/>
    </row>
    <row r="865" spans="1:7">
      <c r="A865" s="3"/>
      <c r="B865" s="4">
        <v>13663352782</v>
      </c>
      <c r="C865" s="5" t="s">
        <v>2700</v>
      </c>
      <c r="D865" s="4">
        <v>150</v>
      </c>
      <c r="E865" s="3"/>
      <c r="F865" s="3"/>
      <c r="G865" s="3"/>
    </row>
    <row r="866" spans="1:7">
      <c r="A866" s="3"/>
      <c r="B866" s="4">
        <v>18931480889</v>
      </c>
      <c r="C866" s="5" t="s">
        <v>2701</v>
      </c>
      <c r="D866" s="4">
        <v>599</v>
      </c>
      <c r="E866" s="3"/>
      <c r="F866" s="3"/>
      <c r="G866" s="3"/>
    </row>
    <row r="867" spans="1:7">
      <c r="A867" s="3"/>
      <c r="B867" s="4">
        <v>15832509381</v>
      </c>
      <c r="C867" s="5" t="s">
        <v>2702</v>
      </c>
      <c r="D867" s="4">
        <v>2449</v>
      </c>
      <c r="E867" s="3"/>
      <c r="F867" s="3"/>
      <c r="G867" s="3"/>
    </row>
    <row r="868" spans="1:7">
      <c r="A868" s="3"/>
      <c r="B868" s="4">
        <v>18332764823</v>
      </c>
      <c r="C868" s="5" t="s">
        <v>2703</v>
      </c>
      <c r="D868" s="4">
        <v>200</v>
      </c>
      <c r="E868" s="3"/>
      <c r="F868" s="3"/>
      <c r="G868" s="3"/>
    </row>
    <row r="869" spans="1:7">
      <c r="A869" s="3"/>
      <c r="B869" s="4">
        <v>15830563848</v>
      </c>
      <c r="C869" s="5" t="s">
        <v>2704</v>
      </c>
      <c r="D869" s="4">
        <v>80</v>
      </c>
      <c r="E869" s="3"/>
      <c r="F869" s="3"/>
      <c r="G869" s="3"/>
    </row>
    <row r="870" spans="1:7">
      <c r="A870" s="3"/>
      <c r="B870" s="4">
        <v>15933412587</v>
      </c>
      <c r="C870" s="5" t="s">
        <v>2705</v>
      </c>
      <c r="D870" s="4">
        <v>1080</v>
      </c>
      <c r="E870" s="3"/>
      <c r="F870" s="3"/>
      <c r="G870" s="3"/>
    </row>
    <row r="871" spans="1:7">
      <c r="A871" s="3"/>
      <c r="B871" s="4">
        <v>15230996856</v>
      </c>
      <c r="C871" s="5" t="s">
        <v>2706</v>
      </c>
      <c r="D871" s="4">
        <v>1750</v>
      </c>
      <c r="E871" s="3"/>
      <c r="F871" s="3"/>
      <c r="G871" s="3"/>
    </row>
    <row r="872" spans="1:7">
      <c r="A872" s="3"/>
      <c r="B872" s="4">
        <v>18733348372</v>
      </c>
      <c r="C872" s="5" t="s">
        <v>2707</v>
      </c>
      <c r="D872" s="4">
        <v>140</v>
      </c>
      <c r="E872" s="3"/>
      <c r="F872" s="3"/>
      <c r="G872" s="3"/>
    </row>
    <row r="873" spans="1:7">
      <c r="A873" s="3"/>
      <c r="B873" s="4">
        <v>15030523596</v>
      </c>
      <c r="C873" s="5" t="s">
        <v>2708</v>
      </c>
      <c r="D873" s="4">
        <v>1050</v>
      </c>
      <c r="E873" s="3"/>
      <c r="F873" s="3"/>
      <c r="G873" s="3"/>
    </row>
    <row r="874" spans="1:7">
      <c r="A874" s="3"/>
      <c r="B874" s="4">
        <v>17692500446</v>
      </c>
      <c r="C874" s="5" t="s">
        <v>2709</v>
      </c>
      <c r="D874" s="4">
        <v>2139</v>
      </c>
      <c r="E874" s="3"/>
      <c r="F874" s="3"/>
      <c r="G874" s="3"/>
    </row>
    <row r="875" spans="1:7">
      <c r="A875" s="3"/>
      <c r="B875" s="4">
        <v>13933316693</v>
      </c>
      <c r="C875" s="5" t="s">
        <v>2710</v>
      </c>
      <c r="D875" s="4">
        <v>580</v>
      </c>
      <c r="E875" s="3"/>
      <c r="F875" s="3"/>
      <c r="G875" s="3"/>
    </row>
    <row r="876" spans="1:7">
      <c r="A876" s="3"/>
      <c r="B876" s="4">
        <v>15150679823</v>
      </c>
      <c r="C876" s="5" t="s">
        <v>2711</v>
      </c>
      <c r="D876" s="4">
        <v>2699</v>
      </c>
      <c r="E876" s="3"/>
      <c r="F876" s="3"/>
      <c r="G876" s="3"/>
    </row>
    <row r="877" spans="1:7">
      <c r="A877" s="3"/>
      <c r="B877" s="4">
        <v>18833360198</v>
      </c>
      <c r="C877" s="5" t="s">
        <v>2712</v>
      </c>
      <c r="D877" s="4">
        <v>1200</v>
      </c>
      <c r="E877" s="3"/>
      <c r="F877" s="3"/>
      <c r="G877" s="3"/>
    </row>
    <row r="878" spans="1:7">
      <c r="A878" s="3"/>
      <c r="B878" s="4">
        <v>15176680580</v>
      </c>
      <c r="C878" s="5" t="s">
        <v>2713</v>
      </c>
      <c r="D878" s="4">
        <v>3300</v>
      </c>
      <c r="E878" s="3"/>
      <c r="F878" s="3"/>
      <c r="G878" s="3"/>
    </row>
    <row r="879" spans="1:7">
      <c r="A879" s="3"/>
      <c r="B879" s="4">
        <v>15081542111</v>
      </c>
      <c r="C879" s="5" t="s">
        <v>2714</v>
      </c>
      <c r="D879" s="4">
        <v>2999</v>
      </c>
      <c r="E879" s="3"/>
      <c r="F879" s="3"/>
      <c r="G879" s="3"/>
    </row>
    <row r="880" spans="1:7">
      <c r="A880" s="3"/>
      <c r="B880" s="4">
        <v>15081902929</v>
      </c>
      <c r="C880" s="5" t="s">
        <v>2715</v>
      </c>
      <c r="D880" s="4">
        <v>3499</v>
      </c>
      <c r="E880" s="3"/>
      <c r="F880" s="3"/>
      <c r="G880" s="3"/>
    </row>
    <row r="881" spans="1:7">
      <c r="A881" s="3"/>
      <c r="B881" s="4">
        <v>15633624959</v>
      </c>
      <c r="C881" s="5" t="s">
        <v>2716</v>
      </c>
      <c r="D881" s="4">
        <v>200</v>
      </c>
      <c r="E881" s="3"/>
      <c r="F881" s="3"/>
      <c r="G881" s="3"/>
    </row>
    <row r="882" spans="1:7">
      <c r="A882" s="3"/>
      <c r="B882" s="4">
        <v>15930523452</v>
      </c>
      <c r="C882" s="5" t="s">
        <v>2717</v>
      </c>
      <c r="D882" s="4">
        <v>260</v>
      </c>
      <c r="E882" s="3"/>
      <c r="F882" s="3"/>
      <c r="G882" s="3"/>
    </row>
    <row r="883" spans="1:7">
      <c r="A883" s="3"/>
      <c r="B883" s="4">
        <v>15097510858</v>
      </c>
      <c r="C883" s="5" t="s">
        <v>849</v>
      </c>
      <c r="D883" s="4">
        <v>0</v>
      </c>
      <c r="E883" s="3"/>
      <c r="F883" s="3"/>
      <c r="G883" s="3"/>
    </row>
    <row r="884" spans="1:7">
      <c r="A884" s="3"/>
      <c r="B884" s="4">
        <v>15097540858</v>
      </c>
      <c r="C884" s="5" t="s">
        <v>849</v>
      </c>
      <c r="D884" s="4">
        <v>360</v>
      </c>
      <c r="E884" s="3"/>
      <c r="F884" s="3"/>
      <c r="G884" s="3"/>
    </row>
    <row r="885" spans="1:7">
      <c r="A885" s="3"/>
      <c r="B885" s="4">
        <v>15032965285</v>
      </c>
      <c r="C885" s="5" t="s">
        <v>2718</v>
      </c>
      <c r="D885" s="4">
        <v>2999</v>
      </c>
      <c r="E885" s="3"/>
      <c r="F885" s="3"/>
      <c r="G885" s="3"/>
    </row>
    <row r="886" spans="1:7">
      <c r="A886" s="3"/>
      <c r="B886" s="4">
        <v>13582598595</v>
      </c>
      <c r="C886" s="5" t="s">
        <v>2719</v>
      </c>
      <c r="D886" s="4">
        <v>750</v>
      </c>
      <c r="E886" s="3"/>
      <c r="F886" s="3"/>
      <c r="G886" s="3"/>
    </row>
    <row r="887" spans="1:7">
      <c r="A887" s="3"/>
      <c r="B887" s="4">
        <v>13582944398</v>
      </c>
      <c r="C887" s="5" t="s">
        <v>2720</v>
      </c>
      <c r="D887" s="4">
        <v>180</v>
      </c>
      <c r="E887" s="3"/>
      <c r="F887" s="3"/>
      <c r="G887" s="3"/>
    </row>
    <row r="888" spans="1:7">
      <c r="A888" s="3"/>
      <c r="B888" s="4">
        <v>13932523742</v>
      </c>
      <c r="C888" s="5" t="s">
        <v>2721</v>
      </c>
      <c r="D888" s="4">
        <v>1999</v>
      </c>
      <c r="E888" s="3"/>
      <c r="F888" s="3"/>
      <c r="G888" s="3"/>
    </row>
    <row r="889" spans="1:7">
      <c r="A889" s="3"/>
      <c r="B889" s="4">
        <v>18932527444</v>
      </c>
      <c r="C889" s="5" t="s">
        <v>2722</v>
      </c>
      <c r="D889" s="4">
        <v>3100</v>
      </c>
      <c r="E889" s="3"/>
      <c r="F889" s="3"/>
      <c r="G889" s="3"/>
    </row>
    <row r="890" spans="1:7">
      <c r="A890" s="3"/>
      <c r="B890" s="4">
        <v>15031572277</v>
      </c>
      <c r="C890" s="5" t="s">
        <v>2351</v>
      </c>
      <c r="D890" s="4">
        <v>2127</v>
      </c>
      <c r="E890" s="3"/>
      <c r="F890" s="3"/>
      <c r="G890" s="3"/>
    </row>
    <row r="891" spans="1:7">
      <c r="A891" s="3"/>
      <c r="B891" s="4">
        <v>15133331251</v>
      </c>
      <c r="C891" s="5" t="s">
        <v>2723</v>
      </c>
      <c r="D891" s="4">
        <v>99</v>
      </c>
      <c r="E891" s="3"/>
      <c r="F891" s="3"/>
      <c r="G891" s="3"/>
    </row>
    <row r="892" spans="1:7">
      <c r="A892" s="3"/>
      <c r="B892" s="4">
        <v>15830501865</v>
      </c>
      <c r="C892" s="5" t="s">
        <v>2724</v>
      </c>
      <c r="D892" s="4">
        <v>10950</v>
      </c>
      <c r="E892" s="3"/>
      <c r="F892" s="3"/>
      <c r="G892" s="3"/>
    </row>
    <row r="893" spans="1:7">
      <c r="A893" s="3"/>
      <c r="B893" s="4">
        <v>13832908190</v>
      </c>
      <c r="C893" s="5" t="s">
        <v>2725</v>
      </c>
      <c r="D893" s="4">
        <v>220</v>
      </c>
      <c r="E893" s="3"/>
      <c r="F893" s="3"/>
      <c r="G893" s="3"/>
    </row>
    <row r="894" spans="1:7">
      <c r="A894" s="3"/>
      <c r="B894" s="4">
        <v>13622100920</v>
      </c>
      <c r="C894" s="5" t="s">
        <v>2726</v>
      </c>
      <c r="D894" s="4">
        <v>2999</v>
      </c>
      <c r="E894" s="3"/>
      <c r="F894" s="3"/>
      <c r="G894" s="3"/>
    </row>
    <row r="895" spans="1:7">
      <c r="A895" s="3"/>
      <c r="B895" s="4">
        <v>15833577509</v>
      </c>
      <c r="C895" s="5" t="s">
        <v>2727</v>
      </c>
      <c r="D895" s="4">
        <v>199</v>
      </c>
      <c r="E895" s="3"/>
      <c r="F895" s="3"/>
      <c r="G895" s="3"/>
    </row>
    <row r="896" spans="1:7">
      <c r="A896" s="3"/>
      <c r="B896" s="4">
        <v>13730501778</v>
      </c>
      <c r="C896" s="5" t="s">
        <v>2728</v>
      </c>
      <c r="D896" s="4">
        <v>14149</v>
      </c>
      <c r="E896" s="3"/>
      <c r="F896" s="3"/>
      <c r="G896" s="3"/>
    </row>
    <row r="897" spans="1:7">
      <c r="A897" s="3"/>
      <c r="B897" s="4">
        <v>15081939693</v>
      </c>
      <c r="C897" s="5" t="s">
        <v>2729</v>
      </c>
      <c r="D897" s="4">
        <v>1499</v>
      </c>
      <c r="E897" s="3"/>
      <c r="F897" s="3"/>
      <c r="G897" s="3"/>
    </row>
    <row r="898" spans="1:7">
      <c r="A898" s="3"/>
      <c r="B898" s="4">
        <v>18332963368</v>
      </c>
      <c r="C898" s="5" t="s">
        <v>1300</v>
      </c>
      <c r="D898" s="4">
        <v>1890</v>
      </c>
      <c r="E898" s="3"/>
      <c r="F898" s="3"/>
      <c r="G898" s="3"/>
    </row>
    <row r="899" spans="1:7">
      <c r="A899" s="3"/>
      <c r="B899" s="4">
        <v>15903250035</v>
      </c>
      <c r="C899" s="5" t="s">
        <v>2730</v>
      </c>
      <c r="D899" s="4">
        <v>160</v>
      </c>
      <c r="E899" s="3"/>
      <c r="F899" s="3"/>
      <c r="G899" s="3"/>
    </row>
    <row r="900" spans="1:7">
      <c r="A900" s="3"/>
      <c r="B900" s="4">
        <v>13832967446</v>
      </c>
      <c r="C900" s="5" t="s">
        <v>2731</v>
      </c>
      <c r="D900" s="4">
        <v>2100</v>
      </c>
      <c r="E900" s="3"/>
      <c r="F900" s="3"/>
      <c r="G900" s="3"/>
    </row>
    <row r="901" spans="1:7">
      <c r="A901" s="3"/>
      <c r="B901" s="4">
        <v>15133929600</v>
      </c>
      <c r="C901" s="5" t="s">
        <v>2732</v>
      </c>
      <c r="D901" s="4">
        <v>1800</v>
      </c>
      <c r="E901" s="3"/>
      <c r="F901" s="3"/>
      <c r="G901" s="3"/>
    </row>
    <row r="902" spans="1:7">
      <c r="A902" s="3"/>
      <c r="B902" s="4">
        <v>13933383228</v>
      </c>
      <c r="C902" s="5" t="s">
        <v>2733</v>
      </c>
      <c r="D902" s="4">
        <v>4750</v>
      </c>
      <c r="E902" s="3"/>
      <c r="F902" s="3"/>
      <c r="G902" s="3"/>
    </row>
    <row r="903" spans="1:7">
      <c r="A903" s="3"/>
      <c r="B903" s="4">
        <v>15369498451</v>
      </c>
      <c r="C903" s="5" t="s">
        <v>2734</v>
      </c>
      <c r="D903" s="4">
        <v>1350</v>
      </c>
      <c r="E903" s="3"/>
      <c r="F903" s="3"/>
      <c r="G903" s="3"/>
    </row>
    <row r="904" spans="1:7">
      <c r="A904" s="3"/>
      <c r="B904" s="4">
        <v>13832520590</v>
      </c>
      <c r="C904" s="5" t="s">
        <v>2735</v>
      </c>
      <c r="D904" s="4">
        <v>200</v>
      </c>
      <c r="E904" s="3"/>
      <c r="F904" s="3"/>
      <c r="G904" s="3"/>
    </row>
    <row r="905" spans="1:7">
      <c r="A905" s="3"/>
      <c r="B905" s="4">
        <v>18365356927</v>
      </c>
      <c r="C905" s="5" t="s">
        <v>2736</v>
      </c>
      <c r="D905" s="4">
        <v>1150</v>
      </c>
      <c r="E905" s="3"/>
      <c r="F905" s="3"/>
      <c r="G905" s="3"/>
    </row>
    <row r="906" spans="1:7">
      <c r="A906" s="3"/>
      <c r="B906" s="4">
        <v>18832564104</v>
      </c>
      <c r="C906" s="5" t="s">
        <v>896</v>
      </c>
      <c r="D906" s="4">
        <v>6600</v>
      </c>
      <c r="E906" s="3"/>
      <c r="F906" s="3"/>
      <c r="G906" s="3"/>
    </row>
    <row r="907" spans="1:7">
      <c r="A907" s="3"/>
      <c r="B907" s="4">
        <v>13931519763</v>
      </c>
      <c r="C907" s="5" t="s">
        <v>2737</v>
      </c>
      <c r="D907" s="4">
        <v>599</v>
      </c>
      <c r="E907" s="3"/>
      <c r="F907" s="3"/>
      <c r="G907" s="3"/>
    </row>
    <row r="908" spans="1:7">
      <c r="A908" s="3"/>
      <c r="B908" s="4">
        <v>13673155592</v>
      </c>
      <c r="C908" s="5" t="s">
        <v>2738</v>
      </c>
      <c r="D908" s="4">
        <v>999</v>
      </c>
      <c r="E908" s="3"/>
      <c r="F908" s="3"/>
      <c r="G908" s="3"/>
    </row>
    <row r="909" spans="1:7">
      <c r="A909" s="3"/>
      <c r="B909" s="4">
        <v>18232592538</v>
      </c>
      <c r="C909" s="5" t="s">
        <v>2739</v>
      </c>
      <c r="D909" s="4">
        <v>2030</v>
      </c>
      <c r="E909" s="3"/>
      <c r="F909" s="3"/>
      <c r="G909" s="3"/>
    </row>
    <row r="910" spans="1:7">
      <c r="A910" s="3"/>
      <c r="B910" s="4">
        <v>13482946866</v>
      </c>
      <c r="C910" s="5" t="s">
        <v>2740</v>
      </c>
      <c r="D910" s="4">
        <v>2550</v>
      </c>
      <c r="E910" s="3"/>
      <c r="F910" s="3"/>
      <c r="G910" s="3"/>
    </row>
    <row r="911" spans="1:7">
      <c r="A911" s="3"/>
      <c r="B911" s="4">
        <v>15027582093</v>
      </c>
      <c r="C911" s="5" t="s">
        <v>2741</v>
      </c>
      <c r="D911" s="4">
        <v>980</v>
      </c>
      <c r="E911" s="3"/>
      <c r="F911" s="3"/>
      <c r="G911" s="3"/>
    </row>
    <row r="912" spans="1:7">
      <c r="A912" s="3"/>
      <c r="B912" s="4">
        <v>13931561886</v>
      </c>
      <c r="C912" s="5" t="s">
        <v>2742</v>
      </c>
      <c r="D912" s="4">
        <v>1499</v>
      </c>
      <c r="E912" s="3"/>
      <c r="F912" s="3"/>
      <c r="G912" s="3"/>
    </row>
    <row r="913" spans="1:7">
      <c r="A913" s="3"/>
      <c r="B913" s="4">
        <v>13473939561</v>
      </c>
      <c r="C913" s="5" t="s">
        <v>2743</v>
      </c>
      <c r="D913" s="4">
        <v>1298</v>
      </c>
      <c r="E913" s="3"/>
      <c r="F913" s="3"/>
      <c r="G913" s="3"/>
    </row>
    <row r="914" spans="1:7">
      <c r="A914" s="3"/>
      <c r="B914" s="4">
        <v>13663369611</v>
      </c>
      <c r="C914" s="5" t="s">
        <v>2744</v>
      </c>
      <c r="D914" s="4">
        <v>2300</v>
      </c>
      <c r="E914" s="3"/>
      <c r="F914" s="3"/>
      <c r="G914" s="3"/>
    </row>
    <row r="915" spans="1:7">
      <c r="A915" s="3"/>
      <c r="B915" s="4">
        <v>15031582097</v>
      </c>
      <c r="C915" s="5" t="s">
        <v>2745</v>
      </c>
      <c r="D915" s="4">
        <v>599</v>
      </c>
      <c r="E915" s="3"/>
      <c r="F915" s="3"/>
      <c r="G915" s="3"/>
    </row>
    <row r="916" spans="1:7">
      <c r="A916" s="3"/>
      <c r="B916" s="4">
        <v>15931521071</v>
      </c>
      <c r="C916" s="5" t="s">
        <v>2746</v>
      </c>
      <c r="D916" s="4">
        <v>7448</v>
      </c>
      <c r="E916" s="3"/>
      <c r="F916" s="3"/>
      <c r="G916" s="3"/>
    </row>
    <row r="917" spans="1:7">
      <c r="A917" s="3"/>
      <c r="B917" s="4">
        <v>15033906081</v>
      </c>
      <c r="C917" s="5" t="s">
        <v>2747</v>
      </c>
      <c r="D917" s="4">
        <v>2300</v>
      </c>
      <c r="E917" s="3"/>
      <c r="F917" s="3"/>
      <c r="G917" s="3"/>
    </row>
    <row r="918" spans="1:7">
      <c r="A918" s="3"/>
      <c r="B918" s="4">
        <v>18231537393</v>
      </c>
      <c r="C918" s="5" t="s">
        <v>2748</v>
      </c>
      <c r="D918" s="4">
        <v>599</v>
      </c>
      <c r="E918" s="3"/>
      <c r="F918" s="3"/>
      <c r="G918" s="3"/>
    </row>
    <row r="919" spans="1:7">
      <c r="A919" s="3"/>
      <c r="B919" s="4">
        <v>15931510235</v>
      </c>
      <c r="C919" s="5" t="s">
        <v>2749</v>
      </c>
      <c r="D919" s="4">
        <v>7500</v>
      </c>
      <c r="E919" s="3"/>
      <c r="F919" s="3"/>
      <c r="G919" s="3"/>
    </row>
    <row r="920" spans="1:7">
      <c r="A920" s="3"/>
      <c r="B920" s="4">
        <v>13402416687</v>
      </c>
      <c r="C920" s="5" t="s">
        <v>2476</v>
      </c>
      <c r="D920" s="4">
        <v>900</v>
      </c>
      <c r="E920" s="3"/>
      <c r="F920" s="3"/>
      <c r="G920" s="3"/>
    </row>
    <row r="921" spans="1:7">
      <c r="A921" s="3"/>
      <c r="B921" s="4">
        <v>17349847301</v>
      </c>
      <c r="C921" s="5" t="s">
        <v>2750</v>
      </c>
      <c r="D921" s="4">
        <v>6240</v>
      </c>
      <c r="E921" s="3"/>
      <c r="F921" s="3"/>
      <c r="G921" s="3"/>
    </row>
    <row r="922" spans="1:7">
      <c r="A922" s="3"/>
      <c r="B922" s="4">
        <v>13463590978</v>
      </c>
      <c r="C922" s="5" t="s">
        <v>2751</v>
      </c>
      <c r="D922" s="4">
        <v>2300</v>
      </c>
      <c r="E922" s="3"/>
      <c r="F922" s="3"/>
      <c r="G922" s="3"/>
    </row>
    <row r="923" spans="1:7">
      <c r="A923" s="3"/>
      <c r="B923" s="4">
        <v>13292500153</v>
      </c>
      <c r="C923" s="5" t="s">
        <v>2752</v>
      </c>
      <c r="D923" s="4">
        <v>1405</v>
      </c>
      <c r="E923" s="3"/>
      <c r="F923" s="3"/>
      <c r="G923" s="3"/>
    </row>
    <row r="924" spans="1:7">
      <c r="A924" s="3"/>
      <c r="B924" s="4">
        <v>15231509419</v>
      </c>
      <c r="C924" s="5" t="s">
        <v>2753</v>
      </c>
      <c r="D924" s="4">
        <v>1800</v>
      </c>
      <c r="E924" s="3"/>
      <c r="F924" s="3"/>
      <c r="G924" s="3"/>
    </row>
    <row r="925" spans="1:7">
      <c r="A925" s="3"/>
      <c r="B925" s="4">
        <v>13832592476</v>
      </c>
      <c r="C925" s="5" t="s">
        <v>2754</v>
      </c>
      <c r="D925" s="4">
        <v>1700</v>
      </c>
      <c r="E925" s="3"/>
      <c r="F925" s="3"/>
      <c r="G925" s="3"/>
    </row>
    <row r="926" spans="1:7">
      <c r="A926" s="3"/>
      <c r="B926" s="4">
        <v>13483577403</v>
      </c>
      <c r="C926" s="5" t="s">
        <v>2755</v>
      </c>
      <c r="D926" s="4">
        <v>405</v>
      </c>
      <c r="E926" s="3"/>
      <c r="F926" s="3"/>
      <c r="G926" s="3"/>
    </row>
    <row r="927" spans="1:7">
      <c r="A927" s="3"/>
      <c r="B927" s="4">
        <v>15081597555</v>
      </c>
      <c r="C927" s="5" t="s">
        <v>1232</v>
      </c>
      <c r="D927" s="4">
        <v>710</v>
      </c>
      <c r="E927" s="3"/>
      <c r="F927" s="3"/>
      <c r="G927" s="3"/>
    </row>
    <row r="928" spans="1:7">
      <c r="A928" s="3"/>
      <c r="B928" s="4">
        <v>15530801829</v>
      </c>
      <c r="C928" s="5" t="s">
        <v>2756</v>
      </c>
      <c r="D928" s="4">
        <v>140</v>
      </c>
      <c r="E928" s="3"/>
      <c r="F928" s="3"/>
      <c r="G928" s="3"/>
    </row>
    <row r="929" spans="1:7">
      <c r="A929" s="3"/>
      <c r="B929" s="4">
        <v>15232743061</v>
      </c>
      <c r="C929" s="5" t="s">
        <v>1094</v>
      </c>
      <c r="D929" s="4">
        <v>3499</v>
      </c>
      <c r="E929" s="3"/>
      <c r="F929" s="3"/>
      <c r="G929" s="3"/>
    </row>
    <row r="930" spans="1:7">
      <c r="A930" s="3"/>
      <c r="B930" s="4">
        <v>13483566068</v>
      </c>
      <c r="C930" s="5" t="s">
        <v>2757</v>
      </c>
      <c r="D930" s="4">
        <v>70</v>
      </c>
      <c r="E930" s="3"/>
      <c r="F930" s="3"/>
      <c r="G930" s="3"/>
    </row>
    <row r="931" spans="1:7">
      <c r="A931" s="3"/>
      <c r="B931" s="4">
        <v>13633254159</v>
      </c>
      <c r="C931" s="5" t="s">
        <v>2758</v>
      </c>
      <c r="D931" s="4">
        <v>150</v>
      </c>
      <c r="E931" s="3"/>
      <c r="F931" s="3"/>
      <c r="G931" s="3"/>
    </row>
    <row r="932" spans="1:7">
      <c r="A932" s="3"/>
      <c r="B932" s="4">
        <v>13463556843</v>
      </c>
      <c r="C932" s="5" t="s">
        <v>1808</v>
      </c>
      <c r="D932" s="4">
        <v>200</v>
      </c>
      <c r="E932" s="3"/>
      <c r="F932" s="3"/>
      <c r="G932" s="3"/>
    </row>
    <row r="933" spans="1:7">
      <c r="A933" s="3"/>
      <c r="B933" s="4">
        <v>15031555617</v>
      </c>
      <c r="C933" s="5" t="s">
        <v>2759</v>
      </c>
      <c r="D933" s="4">
        <v>1650</v>
      </c>
      <c r="E933" s="3"/>
      <c r="F933" s="3"/>
      <c r="G933" s="3"/>
    </row>
    <row r="934" spans="1:7">
      <c r="A934" s="3"/>
      <c r="B934" s="4">
        <v>17695661157</v>
      </c>
      <c r="C934" s="5" t="s">
        <v>2760</v>
      </c>
      <c r="D934" s="4">
        <v>1998</v>
      </c>
      <c r="E934" s="3"/>
      <c r="F934" s="3"/>
      <c r="G934" s="3"/>
    </row>
    <row r="935" spans="1:7">
      <c r="A935" s="3"/>
      <c r="B935" s="4">
        <v>13473466884</v>
      </c>
      <c r="C935" s="5" t="s">
        <v>2761</v>
      </c>
      <c r="D935" s="4">
        <v>15693</v>
      </c>
      <c r="E935" s="3"/>
      <c r="F935" s="3"/>
      <c r="G935" s="3"/>
    </row>
    <row r="936" spans="1:7">
      <c r="A936" s="3"/>
      <c r="B936" s="4">
        <v>13582943886</v>
      </c>
      <c r="C936" s="5" t="s">
        <v>2762</v>
      </c>
      <c r="D936" s="4">
        <v>1850</v>
      </c>
      <c r="E936" s="3"/>
      <c r="F936" s="3"/>
      <c r="G936" s="3"/>
    </row>
    <row r="937" spans="1:7">
      <c r="A937" s="3"/>
      <c r="B937" s="4">
        <v>13811017576</v>
      </c>
      <c r="C937" s="5" t="s">
        <v>2763</v>
      </c>
      <c r="D937" s="4">
        <v>2500</v>
      </c>
      <c r="E937" s="3"/>
      <c r="F937" s="3"/>
      <c r="G937" s="3"/>
    </row>
    <row r="938" spans="1:7">
      <c r="A938" s="3"/>
      <c r="B938" s="4">
        <v>13931481805</v>
      </c>
      <c r="C938" s="5" t="s">
        <v>2764</v>
      </c>
      <c r="D938" s="4">
        <v>100</v>
      </c>
      <c r="E938" s="3"/>
      <c r="F938" s="3"/>
      <c r="G938" s="3"/>
    </row>
    <row r="939" spans="1:7">
      <c r="A939" s="3"/>
      <c r="B939" s="4">
        <v>18331598506</v>
      </c>
      <c r="C939" s="5" t="s">
        <v>2765</v>
      </c>
      <c r="D939" s="4">
        <v>2200</v>
      </c>
      <c r="E939" s="3"/>
      <c r="F939" s="3"/>
      <c r="G939" s="3"/>
    </row>
    <row r="940" spans="1:7">
      <c r="A940" s="3"/>
      <c r="B940" s="4">
        <v>13373298378</v>
      </c>
      <c r="C940" s="5" t="s">
        <v>2766</v>
      </c>
      <c r="D940" s="4">
        <v>1350</v>
      </c>
      <c r="E940" s="3"/>
      <c r="F940" s="3"/>
      <c r="G940" s="3"/>
    </row>
    <row r="941" spans="1:7">
      <c r="A941" s="3"/>
      <c r="B941" s="4">
        <v>13473923927</v>
      </c>
      <c r="C941" s="5" t="s">
        <v>2767</v>
      </c>
      <c r="D941" s="4">
        <v>1290</v>
      </c>
      <c r="E941" s="3"/>
      <c r="F941" s="3"/>
      <c r="G941" s="3"/>
    </row>
    <row r="942" spans="1:7">
      <c r="A942" s="3"/>
      <c r="B942" s="4">
        <v>17736387458</v>
      </c>
      <c r="C942" s="5" t="s">
        <v>2768</v>
      </c>
      <c r="D942" s="4">
        <v>1999</v>
      </c>
      <c r="E942" s="3"/>
      <c r="F942" s="3"/>
      <c r="G942" s="3"/>
    </row>
    <row r="943" spans="1:7">
      <c r="A943" s="3"/>
      <c r="B943" s="4">
        <v>15175566935</v>
      </c>
      <c r="C943" s="5" t="s">
        <v>2769</v>
      </c>
      <c r="D943" s="4">
        <v>1400</v>
      </c>
      <c r="E943" s="3"/>
      <c r="F943" s="3"/>
      <c r="G943" s="3"/>
    </row>
    <row r="944" spans="1:7">
      <c r="A944" s="3"/>
      <c r="B944" s="4">
        <v>15131571528</v>
      </c>
      <c r="C944" s="5" t="s">
        <v>366</v>
      </c>
      <c r="D944" s="4">
        <v>2200</v>
      </c>
      <c r="E944" s="3"/>
      <c r="F944" s="3"/>
      <c r="G944" s="3"/>
    </row>
    <row r="945" spans="1:7">
      <c r="A945" s="3"/>
      <c r="B945" s="4">
        <v>15833817003</v>
      </c>
      <c r="C945" s="5" t="s">
        <v>2770</v>
      </c>
      <c r="D945" s="4">
        <v>1800</v>
      </c>
      <c r="E945" s="3"/>
      <c r="F945" s="3"/>
      <c r="G945" s="3"/>
    </row>
    <row r="946" spans="1:7">
      <c r="A946" s="3"/>
      <c r="B946" s="4">
        <v>13930579565</v>
      </c>
      <c r="C946" s="5" t="s">
        <v>2771</v>
      </c>
      <c r="D946" s="4">
        <v>360</v>
      </c>
      <c r="E946" s="3"/>
      <c r="F946" s="3"/>
      <c r="G946" s="3"/>
    </row>
    <row r="947" spans="1:7">
      <c r="A947" s="3"/>
      <c r="B947" s="4">
        <v>18713851486</v>
      </c>
      <c r="C947" s="5" t="s">
        <v>2772</v>
      </c>
      <c r="D947" s="4">
        <v>1050</v>
      </c>
      <c r="E947" s="3"/>
      <c r="F947" s="3"/>
      <c r="G947" s="3"/>
    </row>
    <row r="948" spans="1:7">
      <c r="A948" s="3"/>
      <c r="B948" s="4">
        <v>15130503028</v>
      </c>
      <c r="C948" s="5" t="s">
        <v>2773</v>
      </c>
      <c r="D948" s="4">
        <v>1600</v>
      </c>
      <c r="E948" s="3"/>
      <c r="F948" s="3"/>
      <c r="G948" s="3"/>
    </row>
    <row r="949" spans="1:7">
      <c r="A949" s="3"/>
      <c r="B949" s="4">
        <v>13754551388</v>
      </c>
      <c r="C949" s="5" t="s">
        <v>2774</v>
      </c>
      <c r="D949" s="4">
        <v>2200</v>
      </c>
      <c r="E949" s="3"/>
      <c r="F949" s="3"/>
      <c r="G949" s="3"/>
    </row>
    <row r="950" spans="1:7">
      <c r="A950" s="3"/>
      <c r="B950" s="4">
        <v>13931547191</v>
      </c>
      <c r="C950" s="5" t="s">
        <v>2775</v>
      </c>
      <c r="D950" s="4">
        <v>1000</v>
      </c>
      <c r="E950" s="3"/>
      <c r="F950" s="3"/>
      <c r="G950" s="3"/>
    </row>
    <row r="951" spans="1:7">
      <c r="A951" s="3"/>
      <c r="B951" s="4">
        <v>15230957336</v>
      </c>
      <c r="C951" s="5" t="s">
        <v>2776</v>
      </c>
      <c r="D951" s="4">
        <v>200</v>
      </c>
      <c r="E951" s="3"/>
      <c r="F951" s="3"/>
      <c r="G951" s="3"/>
    </row>
    <row r="952" spans="1:7">
      <c r="A952" s="3"/>
      <c r="B952" s="4">
        <v>13831577382</v>
      </c>
      <c r="C952" s="5" t="s">
        <v>2777</v>
      </c>
      <c r="D952" s="4">
        <v>1400</v>
      </c>
      <c r="E952" s="3"/>
      <c r="F952" s="3"/>
      <c r="G952" s="3"/>
    </row>
    <row r="953" spans="1:7">
      <c r="A953" s="3"/>
      <c r="B953" s="4">
        <v>13922523399</v>
      </c>
      <c r="C953" s="5" t="s">
        <v>2778</v>
      </c>
      <c r="D953" s="4">
        <v>1599</v>
      </c>
      <c r="E953" s="3"/>
      <c r="F953" s="3"/>
      <c r="G953" s="3"/>
    </row>
    <row r="954" spans="1:7">
      <c r="A954" s="3"/>
      <c r="B954" s="4">
        <v>13784662265</v>
      </c>
      <c r="C954" s="5" t="s">
        <v>2779</v>
      </c>
      <c r="D954" s="4">
        <v>2100</v>
      </c>
      <c r="E954" s="3"/>
      <c r="F954" s="3"/>
      <c r="G954" s="3"/>
    </row>
    <row r="955" spans="1:7">
      <c r="A955" s="3"/>
      <c r="B955" s="4">
        <v>15243409548</v>
      </c>
      <c r="C955" s="5" t="s">
        <v>2780</v>
      </c>
      <c r="D955" s="4">
        <v>1599</v>
      </c>
      <c r="E955" s="3"/>
      <c r="F955" s="3"/>
      <c r="G955" s="3"/>
    </row>
    <row r="956" spans="1:7">
      <c r="A956" s="3"/>
      <c r="B956" s="4">
        <v>15081559467</v>
      </c>
      <c r="C956" s="5" t="s">
        <v>2781</v>
      </c>
      <c r="D956" s="4">
        <v>170</v>
      </c>
      <c r="E956" s="3"/>
      <c r="F956" s="3"/>
      <c r="G956" s="3"/>
    </row>
    <row r="957" spans="1:7">
      <c r="A957" s="3"/>
      <c r="B957" s="4">
        <v>13930565366</v>
      </c>
      <c r="C957" s="5" t="s">
        <v>2782</v>
      </c>
      <c r="D957" s="4">
        <v>3700</v>
      </c>
      <c r="E957" s="3"/>
      <c r="F957" s="3"/>
      <c r="G957" s="3"/>
    </row>
    <row r="958" spans="1:7">
      <c r="A958" s="3"/>
      <c r="B958" s="4">
        <v>15027597298</v>
      </c>
      <c r="C958" s="5" t="s">
        <v>2783</v>
      </c>
      <c r="D958" s="4">
        <v>6600</v>
      </c>
      <c r="E958" s="3"/>
      <c r="F958" s="3"/>
      <c r="G958" s="3"/>
    </row>
    <row r="959" spans="1:7">
      <c r="A959" s="3"/>
      <c r="B959" s="4">
        <v>15076505864</v>
      </c>
      <c r="C959" s="5" t="s">
        <v>2784</v>
      </c>
      <c r="D959" s="4">
        <v>8086</v>
      </c>
      <c r="E959" s="3"/>
      <c r="F959" s="3"/>
      <c r="G959" s="3"/>
    </row>
    <row r="960" spans="1:7">
      <c r="A960" s="3"/>
      <c r="B960" s="4">
        <v>13582598985</v>
      </c>
      <c r="C960" s="5" t="s">
        <v>2785</v>
      </c>
      <c r="D960" s="4">
        <v>4000</v>
      </c>
      <c r="E960" s="3"/>
      <c r="F960" s="3"/>
      <c r="G960" s="3"/>
    </row>
    <row r="961" spans="1:7">
      <c r="A961" s="3"/>
      <c r="B961" s="4">
        <v>15932512995</v>
      </c>
      <c r="C961" s="5" t="s">
        <v>2786</v>
      </c>
      <c r="D961" s="4">
        <v>0</v>
      </c>
      <c r="E961" s="3"/>
      <c r="F961" s="3"/>
      <c r="G961" s="3"/>
    </row>
    <row r="962" spans="1:7">
      <c r="A962" s="3"/>
      <c r="B962" s="4">
        <v>15811160556</v>
      </c>
      <c r="C962" s="5" t="s">
        <v>2787</v>
      </c>
      <c r="D962" s="4">
        <v>0</v>
      </c>
      <c r="E962" s="3"/>
      <c r="F962" s="3"/>
      <c r="G962" s="3"/>
    </row>
    <row r="963" spans="1:7">
      <c r="A963" s="3"/>
      <c r="B963" s="4">
        <v>13503371620</v>
      </c>
      <c r="C963" s="5" t="s">
        <v>2788</v>
      </c>
      <c r="D963" s="4">
        <v>260</v>
      </c>
      <c r="E963" s="3"/>
      <c r="F963" s="3"/>
      <c r="G963" s="3"/>
    </row>
    <row r="964" spans="1:7">
      <c r="A964" s="3"/>
      <c r="B964" s="4">
        <v>15332534443</v>
      </c>
      <c r="C964" s="5" t="s">
        <v>1694</v>
      </c>
      <c r="D964" s="4">
        <v>0</v>
      </c>
      <c r="E964" s="3"/>
      <c r="F964" s="3"/>
      <c r="G964" s="3"/>
    </row>
    <row r="965" spans="1:7">
      <c r="A965" s="3"/>
      <c r="B965" s="4">
        <v>13373457109</v>
      </c>
      <c r="C965" s="5" t="s">
        <v>2789</v>
      </c>
      <c r="D965" s="4">
        <v>0</v>
      </c>
      <c r="E965" s="3"/>
      <c r="F965" s="3"/>
      <c r="G965" s="3"/>
    </row>
    <row r="966" spans="1:7">
      <c r="A966" s="3"/>
      <c r="B966" s="4">
        <v>15830502912</v>
      </c>
      <c r="C966" s="5" t="s">
        <v>2790</v>
      </c>
      <c r="D966" s="4">
        <v>0</v>
      </c>
      <c r="E966" s="3"/>
      <c r="F966" s="3"/>
      <c r="G966" s="3"/>
    </row>
    <row r="967" spans="1:7">
      <c r="A967" s="3"/>
      <c r="B967" s="4">
        <v>13832549521</v>
      </c>
      <c r="C967" s="5" t="s">
        <v>2791</v>
      </c>
      <c r="D967" s="4">
        <v>0</v>
      </c>
      <c r="E967" s="3"/>
      <c r="F967" s="3"/>
      <c r="G967" s="3"/>
    </row>
    <row r="968" spans="1:7">
      <c r="A968" s="3"/>
      <c r="B968" s="4">
        <v>15076527949</v>
      </c>
      <c r="C968" s="5" t="s">
        <v>2792</v>
      </c>
      <c r="D968" s="4">
        <v>0</v>
      </c>
      <c r="E968" s="3"/>
      <c r="F968" s="3"/>
      <c r="G968" s="3"/>
    </row>
    <row r="969" spans="1:7">
      <c r="A969" s="3"/>
      <c r="B969" s="4">
        <v>15830525656</v>
      </c>
      <c r="C969" s="5" t="s">
        <v>2793</v>
      </c>
      <c r="D969" s="4">
        <v>2299</v>
      </c>
      <c r="E969" s="3"/>
      <c r="F969" s="3"/>
      <c r="G969" s="3"/>
    </row>
    <row r="970" spans="1:7">
      <c r="A970" s="3"/>
      <c r="B970" s="4">
        <v>18332856830</v>
      </c>
      <c r="C970" s="5" t="s">
        <v>2794</v>
      </c>
      <c r="D970" s="4">
        <v>1250</v>
      </c>
      <c r="E970" s="3"/>
      <c r="F970" s="3"/>
      <c r="G970" s="3"/>
    </row>
    <row r="971" spans="1:7">
      <c r="A971" s="3"/>
      <c r="B971" s="4">
        <v>13473501823</v>
      </c>
      <c r="C971" s="5" t="s">
        <v>2795</v>
      </c>
      <c r="D971" s="4">
        <v>2850</v>
      </c>
      <c r="E971" s="3"/>
      <c r="F971" s="3"/>
      <c r="G971" s="3"/>
    </row>
    <row r="972" spans="1:7">
      <c r="A972" s="3"/>
      <c r="B972" s="4">
        <v>13700352107</v>
      </c>
      <c r="C972" s="5" t="s">
        <v>1064</v>
      </c>
      <c r="D972" s="4">
        <v>0</v>
      </c>
      <c r="E972" s="3"/>
      <c r="F972" s="3"/>
      <c r="G972" s="3"/>
    </row>
    <row r="973" spans="1:7">
      <c r="A973" s="3"/>
      <c r="B973" s="4">
        <v>15830530514</v>
      </c>
      <c r="C973" s="5" t="s">
        <v>2796</v>
      </c>
      <c r="D973" s="4">
        <v>1199</v>
      </c>
      <c r="E973" s="3"/>
      <c r="F973" s="3"/>
      <c r="G973" s="3"/>
    </row>
    <row r="974" spans="1:7">
      <c r="A974" s="3"/>
      <c r="B974" s="4">
        <v>18331554308</v>
      </c>
      <c r="C974" s="5" t="s">
        <v>2797</v>
      </c>
      <c r="D974" s="4">
        <v>350</v>
      </c>
      <c r="E974" s="3"/>
      <c r="F974" s="3"/>
      <c r="G974" s="3"/>
    </row>
    <row r="975" spans="1:7">
      <c r="A975" s="3"/>
      <c r="B975" s="4">
        <v>15232486810</v>
      </c>
      <c r="C975" s="5" t="s">
        <v>2798</v>
      </c>
      <c r="D975" s="4">
        <v>1450</v>
      </c>
      <c r="E975" s="3"/>
      <c r="F975" s="3"/>
      <c r="G975" s="3"/>
    </row>
    <row r="976" spans="1:7">
      <c r="A976" s="3"/>
      <c r="B976" s="4">
        <v>15610846980</v>
      </c>
      <c r="C976" s="5" t="s">
        <v>2799</v>
      </c>
      <c r="D976" s="4">
        <v>1150</v>
      </c>
      <c r="E976" s="3"/>
      <c r="F976" s="3"/>
      <c r="G976" s="3"/>
    </row>
    <row r="977" spans="1:7">
      <c r="A977" s="3"/>
      <c r="B977" s="4">
        <v>13933317183</v>
      </c>
      <c r="C977" s="5" t="s">
        <v>2800</v>
      </c>
      <c r="D977" s="4">
        <v>4400</v>
      </c>
      <c r="E977" s="3"/>
      <c r="F977" s="3"/>
      <c r="G977" s="3"/>
    </row>
    <row r="978" spans="1:7">
      <c r="A978" s="3"/>
      <c r="B978" s="4">
        <v>15176536707</v>
      </c>
      <c r="C978" s="5" t="s">
        <v>2801</v>
      </c>
      <c r="D978" s="4">
        <v>1800</v>
      </c>
      <c r="E978" s="3"/>
      <c r="F978" s="3"/>
      <c r="G978" s="3"/>
    </row>
    <row r="979" spans="1:7">
      <c r="A979" s="3"/>
      <c r="B979" s="4">
        <v>15031512642</v>
      </c>
      <c r="C979" s="5" t="s">
        <v>2802</v>
      </c>
      <c r="D979" s="4">
        <v>150</v>
      </c>
      <c r="E979" s="3"/>
      <c r="F979" s="3"/>
      <c r="G979" s="3"/>
    </row>
    <row r="980" spans="1:7">
      <c r="A980" s="3"/>
      <c r="B980" s="4">
        <v>18733393182</v>
      </c>
      <c r="C980" s="5" t="s">
        <v>2803</v>
      </c>
      <c r="D980" s="4">
        <v>1100</v>
      </c>
      <c r="E980" s="3"/>
      <c r="F980" s="3"/>
      <c r="G980" s="3"/>
    </row>
    <row r="981" spans="1:7">
      <c r="A981" s="3"/>
      <c r="B981" s="4">
        <v>13832837090</v>
      </c>
      <c r="C981" s="5" t="s">
        <v>2804</v>
      </c>
      <c r="D981" s="4">
        <v>4900</v>
      </c>
      <c r="E981" s="3"/>
      <c r="F981" s="3"/>
      <c r="G981" s="3"/>
    </row>
    <row r="982" spans="1:7">
      <c r="A982" s="3"/>
      <c r="B982" s="4">
        <v>15175588322</v>
      </c>
      <c r="C982" s="5" t="s">
        <v>2805</v>
      </c>
      <c r="D982" s="4">
        <v>7950</v>
      </c>
      <c r="E982" s="3"/>
      <c r="F982" s="3"/>
      <c r="G982" s="3"/>
    </row>
    <row r="983" spans="1:7">
      <c r="A983" s="3"/>
      <c r="B983" s="4">
        <v>15830458029</v>
      </c>
      <c r="C983" s="5" t="s">
        <v>2806</v>
      </c>
      <c r="D983" s="4">
        <v>1870</v>
      </c>
      <c r="E983" s="3"/>
      <c r="F983" s="3"/>
      <c r="G983" s="3"/>
    </row>
    <row r="984" spans="1:7">
      <c r="A984" s="3"/>
      <c r="B984" s="4">
        <v>13785091758</v>
      </c>
      <c r="C984" s="5" t="s">
        <v>2236</v>
      </c>
      <c r="D984" s="4">
        <v>1920</v>
      </c>
      <c r="E984" s="3"/>
      <c r="F984" s="3"/>
      <c r="G984" s="3"/>
    </row>
    <row r="985" spans="1:7">
      <c r="A985" s="3"/>
      <c r="B985" s="4">
        <v>15226590466</v>
      </c>
      <c r="C985" s="5" t="s">
        <v>2807</v>
      </c>
      <c r="D985" s="4">
        <v>6100</v>
      </c>
      <c r="E985" s="3"/>
      <c r="F985" s="3"/>
      <c r="G985" s="3"/>
    </row>
    <row r="986" spans="1:7">
      <c r="A986" s="3"/>
      <c r="B986" s="4">
        <v>18713828920</v>
      </c>
      <c r="C986" s="5" t="s">
        <v>2808</v>
      </c>
      <c r="D986" s="4">
        <v>1050</v>
      </c>
      <c r="E986" s="3"/>
      <c r="F986" s="3"/>
      <c r="G986" s="3"/>
    </row>
    <row r="987" spans="1:7">
      <c r="A987" s="3"/>
      <c r="B987" s="4">
        <v>15032517567</v>
      </c>
      <c r="C987" s="5" t="s">
        <v>2809</v>
      </c>
      <c r="D987" s="4">
        <v>1200</v>
      </c>
      <c r="E987" s="3"/>
      <c r="F987" s="3"/>
      <c r="G987" s="3"/>
    </row>
    <row r="988" spans="1:7">
      <c r="A988" s="3"/>
      <c r="B988" s="4">
        <v>15802289095</v>
      </c>
      <c r="C988" s="5" t="s">
        <v>2810</v>
      </c>
      <c r="D988" s="4">
        <v>850</v>
      </c>
      <c r="E988" s="3"/>
      <c r="F988" s="3"/>
      <c r="G988" s="3"/>
    </row>
    <row r="989" spans="1:7">
      <c r="A989" s="3"/>
      <c r="B989" s="4">
        <v>13718470702</v>
      </c>
      <c r="C989" s="5" t="s">
        <v>2811</v>
      </c>
      <c r="D989" s="4">
        <v>2499</v>
      </c>
      <c r="E989" s="3"/>
      <c r="F989" s="3"/>
      <c r="G989" s="3"/>
    </row>
    <row r="990" spans="1:7">
      <c r="A990" s="3"/>
      <c r="B990" s="4">
        <v>13582914530</v>
      </c>
      <c r="C990" s="5" t="s">
        <v>2812</v>
      </c>
      <c r="D990" s="4">
        <v>280</v>
      </c>
      <c r="E990" s="3"/>
      <c r="F990" s="3"/>
      <c r="G990" s="3"/>
    </row>
    <row r="991" spans="1:7">
      <c r="A991" s="3"/>
      <c r="B991" s="4">
        <v>15931572899</v>
      </c>
      <c r="C991" s="5" t="s">
        <v>2813</v>
      </c>
      <c r="D991" s="4">
        <v>1800</v>
      </c>
      <c r="E991" s="3"/>
      <c r="F991" s="3"/>
      <c r="G991" s="3"/>
    </row>
    <row r="992" spans="1:7">
      <c r="A992" s="3"/>
      <c r="B992" s="4">
        <v>15133968060</v>
      </c>
      <c r="C992" s="5" t="s">
        <v>2814</v>
      </c>
      <c r="D992" s="4">
        <v>2500</v>
      </c>
      <c r="E992" s="3"/>
      <c r="F992" s="3"/>
      <c r="G992" s="3"/>
    </row>
    <row r="993" spans="1:7">
      <c r="A993" s="3"/>
      <c r="B993" s="4">
        <v>18829264166</v>
      </c>
      <c r="C993" s="5" t="s">
        <v>2815</v>
      </c>
      <c r="D993" s="4">
        <v>2600</v>
      </c>
      <c r="E993" s="3"/>
      <c r="F993" s="3"/>
      <c r="G993" s="3"/>
    </row>
    <row r="994" spans="1:7">
      <c r="A994" s="3"/>
      <c r="B994" s="4">
        <v>13933398130</v>
      </c>
      <c r="C994" s="5" t="s">
        <v>2061</v>
      </c>
      <c r="D994" s="4">
        <v>7780</v>
      </c>
      <c r="E994" s="3"/>
      <c r="F994" s="3"/>
      <c r="G994" s="3"/>
    </row>
    <row r="995" spans="1:7">
      <c r="A995" s="3"/>
      <c r="B995" s="4">
        <v>18712821766</v>
      </c>
      <c r="C995" s="5" t="s">
        <v>2816</v>
      </c>
      <c r="D995" s="4">
        <v>4469</v>
      </c>
      <c r="E995" s="3"/>
      <c r="F995" s="3"/>
      <c r="G995" s="3"/>
    </row>
    <row r="996" spans="1:7">
      <c r="A996" s="3"/>
      <c r="B996" s="4">
        <v>15176720570</v>
      </c>
      <c r="C996" s="5" t="s">
        <v>2817</v>
      </c>
      <c r="D996" s="4">
        <v>4299</v>
      </c>
      <c r="E996" s="3"/>
      <c r="F996" s="3"/>
      <c r="G996" s="3"/>
    </row>
    <row r="997" spans="1:7">
      <c r="A997" s="3"/>
      <c r="B997" s="4">
        <v>18633363149</v>
      </c>
      <c r="C997" s="5" t="s">
        <v>2818</v>
      </c>
      <c r="D997" s="4">
        <v>1199</v>
      </c>
      <c r="E997" s="3"/>
      <c r="F997" s="3"/>
      <c r="G997" s="3"/>
    </row>
    <row r="998" spans="1:7">
      <c r="A998" s="3"/>
      <c r="B998" s="4">
        <v>18732558893</v>
      </c>
      <c r="C998" s="5" t="s">
        <v>1970</v>
      </c>
      <c r="D998" s="4">
        <v>400</v>
      </c>
      <c r="E998" s="3"/>
      <c r="F998" s="3"/>
      <c r="G998" s="3"/>
    </row>
    <row r="999" spans="1:7">
      <c r="A999" s="3"/>
      <c r="B999" s="4">
        <v>15076591471</v>
      </c>
      <c r="C999" s="5" t="s">
        <v>858</v>
      </c>
      <c r="D999" s="4">
        <v>1570</v>
      </c>
      <c r="E999" s="3"/>
      <c r="F999" s="3"/>
      <c r="G999" s="3"/>
    </row>
    <row r="1000" spans="1:7">
      <c r="A1000" s="3"/>
      <c r="B1000" s="4">
        <v>13131511643</v>
      </c>
      <c r="C1000" s="5" t="s">
        <v>2819</v>
      </c>
      <c r="D1000" s="4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15232604451</v>
      </c>
      <c r="C2" s="5" t="s">
        <v>2820</v>
      </c>
      <c r="D2" s="4">
        <v>299</v>
      </c>
      <c r="E2" s="3"/>
      <c r="F2" s="3"/>
      <c r="G2" s="3"/>
    </row>
    <row r="3" spans="1:7">
      <c r="A3" s="3"/>
      <c r="B3" s="4">
        <v>13582847066</v>
      </c>
      <c r="C3" s="5" t="s">
        <v>2821</v>
      </c>
      <c r="D3" s="4">
        <v>1400</v>
      </c>
      <c r="E3" s="3"/>
      <c r="F3" s="3"/>
      <c r="G3" s="3"/>
    </row>
    <row r="4" spans="1:7">
      <c r="A4" s="3"/>
      <c r="B4" s="4">
        <v>18730590163</v>
      </c>
      <c r="C4" s="5" t="s">
        <v>2822</v>
      </c>
      <c r="D4" s="4">
        <v>200</v>
      </c>
      <c r="E4" s="3"/>
      <c r="F4" s="3"/>
      <c r="G4" s="3"/>
    </row>
    <row r="5" spans="1:7">
      <c r="A5" s="3"/>
      <c r="B5" s="4">
        <v>13784697145</v>
      </c>
      <c r="C5" s="5" t="s">
        <v>2823</v>
      </c>
      <c r="D5" s="4">
        <v>999</v>
      </c>
      <c r="E5" s="3"/>
      <c r="F5" s="3"/>
      <c r="G5" s="3"/>
    </row>
    <row r="6" spans="1:7">
      <c r="A6" s="3"/>
      <c r="B6" s="4">
        <v>13483756736</v>
      </c>
      <c r="C6" s="5" t="s">
        <v>2824</v>
      </c>
      <c r="D6" s="4">
        <v>999</v>
      </c>
      <c r="E6" s="3"/>
      <c r="F6" s="3"/>
      <c r="G6" s="3"/>
    </row>
    <row r="7" spans="1:7">
      <c r="A7" s="3"/>
      <c r="B7" s="4">
        <v>13933475979</v>
      </c>
      <c r="C7" s="5" t="s">
        <v>2825</v>
      </c>
      <c r="D7" s="4">
        <v>1899</v>
      </c>
      <c r="E7" s="3"/>
      <c r="F7" s="3"/>
      <c r="G7" s="3"/>
    </row>
    <row r="8" spans="1:7">
      <c r="A8" s="3"/>
      <c r="B8" s="4">
        <v>13473432345</v>
      </c>
      <c r="C8" s="5" t="s">
        <v>2826</v>
      </c>
      <c r="D8" s="4">
        <v>2947</v>
      </c>
      <c r="E8" s="3"/>
      <c r="F8" s="3"/>
      <c r="G8" s="3"/>
    </row>
    <row r="9" spans="1:7">
      <c r="A9" s="3"/>
      <c r="B9" s="4">
        <v>15076585723</v>
      </c>
      <c r="C9" s="5" t="s">
        <v>2827</v>
      </c>
      <c r="D9" s="4">
        <v>1100</v>
      </c>
      <c r="E9" s="3"/>
      <c r="F9" s="3"/>
      <c r="G9" s="3"/>
    </row>
    <row r="10" spans="1:7">
      <c r="A10" s="3"/>
      <c r="B10" s="4">
        <v>13785533077</v>
      </c>
      <c r="C10" s="5" t="s">
        <v>2828</v>
      </c>
      <c r="D10" s="4">
        <v>2400</v>
      </c>
      <c r="E10" s="3"/>
      <c r="F10" s="3"/>
      <c r="G10" s="3"/>
    </row>
    <row r="11" spans="1:7">
      <c r="A11" s="3"/>
      <c r="B11" s="4">
        <v>13582858797</v>
      </c>
      <c r="C11" s="5" t="s">
        <v>2829</v>
      </c>
      <c r="D11" s="4">
        <v>1600</v>
      </c>
      <c r="E11" s="3"/>
      <c r="F11" s="3"/>
      <c r="G11" s="3"/>
    </row>
    <row r="12" spans="1:7">
      <c r="A12" s="3"/>
      <c r="B12" s="4">
        <v>15232555979</v>
      </c>
      <c r="C12" s="5" t="s">
        <v>2830</v>
      </c>
      <c r="D12" s="4">
        <v>4649</v>
      </c>
      <c r="E12" s="3"/>
      <c r="F12" s="3"/>
      <c r="G12" s="3"/>
    </row>
    <row r="13" spans="1:7">
      <c r="A13" s="3"/>
      <c r="B13" s="4">
        <v>18713871070</v>
      </c>
      <c r="C13" s="5" t="s">
        <v>2831</v>
      </c>
      <c r="D13" s="4">
        <v>1100</v>
      </c>
      <c r="E13" s="3"/>
      <c r="F13" s="3"/>
      <c r="G13" s="3"/>
    </row>
    <row r="14" spans="1:7">
      <c r="A14" s="3"/>
      <c r="B14" s="4">
        <v>18332622670</v>
      </c>
      <c r="C14" s="5" t="s">
        <v>2832</v>
      </c>
      <c r="D14" s="4">
        <v>2176</v>
      </c>
      <c r="E14" s="3"/>
      <c r="F14" s="3"/>
      <c r="G14" s="3"/>
    </row>
    <row r="15" spans="1:7">
      <c r="A15" s="3"/>
      <c r="B15" s="4">
        <v>18232597543</v>
      </c>
      <c r="C15" s="5" t="s">
        <v>2833</v>
      </c>
      <c r="D15" s="4">
        <v>1070</v>
      </c>
      <c r="E15" s="3"/>
      <c r="F15" s="3"/>
      <c r="G15" s="3"/>
    </row>
    <row r="16" spans="1:7">
      <c r="A16" s="3"/>
      <c r="B16" s="4">
        <v>15732531556</v>
      </c>
      <c r="C16" s="5" t="s">
        <v>2834</v>
      </c>
      <c r="D16" s="4">
        <v>1698</v>
      </c>
      <c r="E16" s="3"/>
      <c r="F16" s="3"/>
      <c r="G16" s="3"/>
    </row>
    <row r="17" spans="1:7">
      <c r="A17" s="3"/>
      <c r="B17" s="4">
        <v>13102684219</v>
      </c>
      <c r="C17" s="5" t="s">
        <v>2835</v>
      </c>
      <c r="D17" s="4">
        <v>750</v>
      </c>
      <c r="E17" s="3"/>
      <c r="F17" s="3"/>
      <c r="G17" s="3"/>
    </row>
    <row r="18" spans="1:7">
      <c r="A18" s="3"/>
      <c r="B18" s="4">
        <v>15243420687</v>
      </c>
      <c r="C18" s="5" t="s">
        <v>2836</v>
      </c>
      <c r="D18" s="4">
        <v>150</v>
      </c>
      <c r="E18" s="3"/>
      <c r="F18" s="3"/>
      <c r="G18" s="3"/>
    </row>
    <row r="19" spans="1:7">
      <c r="A19" s="3"/>
      <c r="B19" s="4">
        <v>15133467106</v>
      </c>
      <c r="C19" s="5" t="s">
        <v>2837</v>
      </c>
      <c r="D19" s="4">
        <v>3050</v>
      </c>
      <c r="E19" s="3"/>
      <c r="F19" s="3"/>
      <c r="G19" s="3"/>
    </row>
    <row r="20" spans="1:7">
      <c r="A20" s="3"/>
      <c r="B20" s="4">
        <v>15133448333</v>
      </c>
      <c r="C20" s="5" t="s">
        <v>2838</v>
      </c>
      <c r="D20" s="4">
        <v>5100</v>
      </c>
      <c r="E20" s="3"/>
      <c r="F20" s="3"/>
      <c r="G20" s="3"/>
    </row>
    <row r="21" spans="1:7">
      <c r="A21" s="3"/>
      <c r="B21" s="4">
        <v>15933426671</v>
      </c>
      <c r="C21" s="5" t="s">
        <v>2839</v>
      </c>
      <c r="D21" s="4">
        <v>1900</v>
      </c>
      <c r="E21" s="3"/>
      <c r="F21" s="3"/>
      <c r="G21" s="3"/>
    </row>
    <row r="22" spans="1:7">
      <c r="A22" s="3"/>
      <c r="B22" s="4">
        <v>15931522594</v>
      </c>
      <c r="C22" s="5" t="s">
        <v>2840</v>
      </c>
      <c r="D22" s="4">
        <v>1350</v>
      </c>
      <c r="E22" s="3"/>
      <c r="F22" s="3"/>
      <c r="G22" s="3"/>
    </row>
    <row r="23" spans="1:7">
      <c r="A23" s="3"/>
      <c r="B23" s="4">
        <v>15102549505</v>
      </c>
      <c r="C23" s="5" t="s">
        <v>2841</v>
      </c>
      <c r="D23" s="4">
        <v>1899</v>
      </c>
      <c r="E23" s="3"/>
      <c r="F23" s="3"/>
      <c r="G23" s="3"/>
    </row>
    <row r="24" spans="1:7">
      <c r="A24" s="3"/>
      <c r="B24" s="4">
        <v>15232611979</v>
      </c>
      <c r="C24" s="5" t="s">
        <v>2842</v>
      </c>
      <c r="D24" s="4">
        <v>2800</v>
      </c>
      <c r="E24" s="3"/>
      <c r="F24" s="3"/>
      <c r="G24" s="3"/>
    </row>
    <row r="25" spans="1:7">
      <c r="A25" s="3"/>
      <c r="B25" s="4">
        <v>18733591059</v>
      </c>
      <c r="C25" s="5" t="s">
        <v>2843</v>
      </c>
      <c r="D25" s="4">
        <v>3049</v>
      </c>
      <c r="E25" s="3"/>
      <c r="F25" s="3"/>
      <c r="G25" s="3"/>
    </row>
    <row r="26" spans="1:7">
      <c r="A26" s="3"/>
      <c r="B26" s="4">
        <v>15232657596</v>
      </c>
      <c r="C26" s="5" t="s">
        <v>2844</v>
      </c>
      <c r="D26" s="4">
        <v>180</v>
      </c>
      <c r="E26" s="3"/>
      <c r="F26" s="3"/>
      <c r="G26" s="3"/>
    </row>
    <row r="27" spans="1:7">
      <c r="A27" s="3"/>
      <c r="B27" s="4">
        <v>13513143048</v>
      </c>
      <c r="C27" s="5" t="s">
        <v>2845</v>
      </c>
      <c r="D27" s="4">
        <v>3399</v>
      </c>
      <c r="E27" s="3"/>
      <c r="F27" s="3"/>
      <c r="G27" s="3"/>
    </row>
    <row r="28" spans="1:7">
      <c r="A28" s="3"/>
      <c r="B28" s="4">
        <v>15932084305</v>
      </c>
      <c r="C28" s="5" t="s">
        <v>2846</v>
      </c>
      <c r="D28" s="4">
        <v>1250</v>
      </c>
      <c r="E28" s="3"/>
      <c r="F28" s="3"/>
      <c r="G28" s="3"/>
    </row>
    <row r="29" spans="1:7">
      <c r="A29" s="3"/>
      <c r="B29" s="4">
        <v>13663296916</v>
      </c>
      <c r="C29" s="5" t="s">
        <v>2847</v>
      </c>
      <c r="D29" s="4">
        <v>400</v>
      </c>
      <c r="E29" s="3"/>
      <c r="F29" s="3"/>
      <c r="G29" s="3"/>
    </row>
    <row r="30" spans="1:7">
      <c r="A30" s="3"/>
      <c r="B30" s="4">
        <v>13473563539</v>
      </c>
      <c r="C30" s="5" t="s">
        <v>2848</v>
      </c>
      <c r="D30" s="4">
        <v>100</v>
      </c>
      <c r="E30" s="3"/>
      <c r="F30" s="3"/>
      <c r="G30" s="3"/>
    </row>
    <row r="31" spans="1:7">
      <c r="A31" s="3"/>
      <c r="B31" s="4">
        <v>13111452779</v>
      </c>
      <c r="C31" s="5" t="s">
        <v>2849</v>
      </c>
      <c r="D31" s="4">
        <v>2799</v>
      </c>
      <c r="E31" s="3"/>
      <c r="F31" s="3"/>
      <c r="G31" s="3"/>
    </row>
    <row r="32" spans="1:7">
      <c r="A32" s="3"/>
      <c r="B32" s="4">
        <v>18210010349</v>
      </c>
      <c r="C32" s="5" t="s">
        <v>2850</v>
      </c>
      <c r="D32" s="4">
        <v>3299</v>
      </c>
      <c r="E32" s="3"/>
      <c r="F32" s="3"/>
      <c r="G32" s="3"/>
    </row>
    <row r="33" spans="1:7">
      <c r="A33" s="3"/>
      <c r="B33" s="4">
        <v>18617533716</v>
      </c>
      <c r="C33" s="5" t="s">
        <v>2851</v>
      </c>
      <c r="D33" s="4">
        <v>200</v>
      </c>
      <c r="E33" s="3"/>
      <c r="F33" s="3"/>
      <c r="G33" s="3"/>
    </row>
    <row r="34" spans="1:7">
      <c r="A34" s="3"/>
      <c r="B34" s="4">
        <v>13483903024</v>
      </c>
      <c r="C34" s="5" t="s">
        <v>2852</v>
      </c>
      <c r="D34" s="4">
        <v>1100</v>
      </c>
      <c r="E34" s="3"/>
      <c r="F34" s="3"/>
      <c r="G34" s="3"/>
    </row>
    <row r="35" spans="1:7">
      <c r="A35" s="3"/>
      <c r="B35" s="4">
        <v>13933455579</v>
      </c>
      <c r="C35" s="5" t="s">
        <v>2853</v>
      </c>
      <c r="D35" s="4">
        <v>2300</v>
      </c>
      <c r="E35" s="3"/>
      <c r="F35" s="3"/>
      <c r="G35" s="3"/>
    </row>
    <row r="36" spans="1:7">
      <c r="A36" s="3"/>
      <c r="B36" s="4">
        <v>13513452715</v>
      </c>
      <c r="C36" s="5" t="s">
        <v>2854</v>
      </c>
      <c r="D36" s="4">
        <v>180</v>
      </c>
      <c r="E36" s="3"/>
      <c r="F36" s="3"/>
      <c r="G36" s="3"/>
    </row>
    <row r="37" spans="1:7">
      <c r="A37" s="3"/>
      <c r="B37" s="4">
        <v>13931549552</v>
      </c>
      <c r="C37" s="5" t="s">
        <v>2855</v>
      </c>
      <c r="D37" s="4">
        <v>1700</v>
      </c>
      <c r="E37" s="3"/>
      <c r="F37" s="3"/>
      <c r="G37" s="3"/>
    </row>
    <row r="38" spans="1:7">
      <c r="A38" s="3"/>
      <c r="B38" s="4">
        <v>15081505383</v>
      </c>
      <c r="C38" s="5" t="s">
        <v>2856</v>
      </c>
      <c r="D38" s="4">
        <v>150</v>
      </c>
      <c r="E38" s="3"/>
      <c r="F38" s="3"/>
      <c r="G38" s="3"/>
    </row>
    <row r="39" spans="1:7">
      <c r="A39" s="3"/>
      <c r="B39" s="4">
        <v>15232538827</v>
      </c>
      <c r="C39" s="5" t="s">
        <v>2857</v>
      </c>
      <c r="D39" s="4">
        <v>0</v>
      </c>
      <c r="E39" s="3"/>
      <c r="F39" s="3"/>
      <c r="G39" s="3"/>
    </row>
    <row r="40" spans="1:7">
      <c r="A40" s="3"/>
      <c r="B40" s="4">
        <v>15830518725</v>
      </c>
      <c r="C40" s="5" t="s">
        <v>2858</v>
      </c>
      <c r="D40" s="4">
        <v>1950</v>
      </c>
      <c r="E40" s="3"/>
      <c r="F40" s="3"/>
      <c r="G40" s="3"/>
    </row>
    <row r="41" spans="1:7">
      <c r="A41" s="3"/>
      <c r="B41" s="4">
        <v>19803156555</v>
      </c>
      <c r="C41" s="5" t="s">
        <v>2859</v>
      </c>
      <c r="D41" s="4">
        <v>5200</v>
      </c>
      <c r="E41" s="3"/>
      <c r="F41" s="3"/>
      <c r="G41" s="3"/>
    </row>
    <row r="42" spans="1:7">
      <c r="A42" s="3"/>
      <c r="B42" s="4">
        <v>13803319285</v>
      </c>
      <c r="C42" s="5" t="s">
        <v>2860</v>
      </c>
      <c r="D42" s="4">
        <v>6200</v>
      </c>
      <c r="E42" s="3"/>
      <c r="F42" s="3"/>
      <c r="G42" s="3"/>
    </row>
    <row r="43" spans="1:7">
      <c r="A43" s="3"/>
      <c r="B43" s="4">
        <v>18849520204</v>
      </c>
      <c r="C43" s="5" t="s">
        <v>2861</v>
      </c>
      <c r="D43" s="4">
        <v>1898</v>
      </c>
      <c r="E43" s="3"/>
      <c r="F43" s="3"/>
      <c r="G43" s="3"/>
    </row>
    <row r="44" spans="1:7">
      <c r="A44" s="3"/>
      <c r="B44" s="4">
        <v>13932503066</v>
      </c>
      <c r="C44" s="5" t="s">
        <v>2862</v>
      </c>
      <c r="D44" s="4">
        <v>0</v>
      </c>
      <c r="E44" s="3"/>
      <c r="F44" s="3"/>
      <c r="G44" s="3"/>
    </row>
    <row r="45" spans="1:7">
      <c r="A45" s="3"/>
      <c r="B45" s="4">
        <v>13832981402</v>
      </c>
      <c r="C45" s="5" t="s">
        <v>2863</v>
      </c>
      <c r="D45" s="4">
        <v>1600</v>
      </c>
      <c r="E45" s="3"/>
      <c r="F45" s="3"/>
      <c r="G45" s="3"/>
    </row>
    <row r="46" spans="1:7">
      <c r="A46" s="3"/>
      <c r="B46" s="4">
        <v>15231595019</v>
      </c>
      <c r="C46" s="5" t="s">
        <v>2864</v>
      </c>
      <c r="D46" s="4">
        <v>3150</v>
      </c>
      <c r="E46" s="3"/>
      <c r="F46" s="3"/>
      <c r="G46" s="3"/>
    </row>
    <row r="47" spans="1:7">
      <c r="A47" s="3"/>
      <c r="B47" s="4">
        <v>18733340267</v>
      </c>
      <c r="C47" s="5" t="s">
        <v>2865</v>
      </c>
      <c r="D47" s="4">
        <v>2798</v>
      </c>
      <c r="E47" s="3"/>
      <c r="F47" s="3"/>
      <c r="G47" s="3"/>
    </row>
    <row r="48" spans="1:7">
      <c r="A48" s="3"/>
      <c r="B48" s="4">
        <v>13832529563</v>
      </c>
      <c r="C48" s="5" t="s">
        <v>2476</v>
      </c>
      <c r="D48" s="4">
        <v>1850</v>
      </c>
      <c r="E48" s="3"/>
      <c r="F48" s="3"/>
      <c r="G48" s="3"/>
    </row>
    <row r="49" spans="1:7">
      <c r="A49" s="3"/>
      <c r="B49" s="4">
        <v>13582542289</v>
      </c>
      <c r="C49" s="5" t="s">
        <v>2866</v>
      </c>
      <c r="D49" s="4">
        <v>1050</v>
      </c>
      <c r="E49" s="3"/>
      <c r="F49" s="3"/>
      <c r="G49" s="3"/>
    </row>
    <row r="50" spans="1:7">
      <c r="A50" s="3"/>
      <c r="B50" s="4">
        <v>15230573607</v>
      </c>
      <c r="C50" s="5" t="s">
        <v>2867</v>
      </c>
      <c r="D50" s="4">
        <v>200</v>
      </c>
      <c r="E50" s="3"/>
      <c r="F50" s="3"/>
      <c r="G50" s="3"/>
    </row>
    <row r="51" spans="1:7">
      <c r="A51" s="3"/>
      <c r="B51" s="4">
        <v>13473935618</v>
      </c>
      <c r="C51" s="5" t="s">
        <v>2868</v>
      </c>
      <c r="D51" s="4">
        <v>0</v>
      </c>
      <c r="E51" s="3"/>
      <c r="F51" s="3"/>
      <c r="G51" s="3"/>
    </row>
    <row r="52" spans="1:7">
      <c r="A52" s="3"/>
      <c r="B52" s="4">
        <v>13473935619</v>
      </c>
      <c r="C52" s="5" t="s">
        <v>2868</v>
      </c>
      <c r="D52" s="4">
        <v>0</v>
      </c>
      <c r="E52" s="3"/>
      <c r="F52" s="3"/>
      <c r="G52" s="3"/>
    </row>
    <row r="53" spans="1:7">
      <c r="A53" s="3"/>
      <c r="B53" s="4">
        <v>15230551877</v>
      </c>
      <c r="C53" s="5" t="s">
        <v>2869</v>
      </c>
      <c r="D53" s="4">
        <v>99</v>
      </c>
      <c r="E53" s="3"/>
      <c r="F53" s="3"/>
      <c r="G53" s="3"/>
    </row>
    <row r="54" spans="1:7">
      <c r="A54" s="3"/>
      <c r="B54" s="4">
        <v>18712876736</v>
      </c>
      <c r="C54" s="5" t="s">
        <v>275</v>
      </c>
      <c r="D54" s="4">
        <v>1600</v>
      </c>
      <c r="E54" s="3"/>
      <c r="F54" s="3"/>
      <c r="G54" s="3"/>
    </row>
    <row r="55" spans="1:7">
      <c r="A55" s="3"/>
      <c r="B55" s="4">
        <v>15232922058</v>
      </c>
      <c r="C55" s="5" t="s">
        <v>2870</v>
      </c>
      <c r="D55" s="4">
        <v>0</v>
      </c>
      <c r="E55" s="3"/>
      <c r="F55" s="3"/>
      <c r="G55" s="3"/>
    </row>
    <row r="56" spans="1:7">
      <c r="A56" s="3"/>
      <c r="B56" s="4">
        <v>18332763679</v>
      </c>
      <c r="C56" s="5" t="s">
        <v>2871</v>
      </c>
      <c r="D56" s="4">
        <v>499</v>
      </c>
      <c r="E56" s="3"/>
      <c r="F56" s="3"/>
      <c r="G56" s="3"/>
    </row>
    <row r="57" spans="1:7">
      <c r="A57" s="3"/>
      <c r="B57" s="4">
        <v>13931439871</v>
      </c>
      <c r="C57" s="5" t="s">
        <v>2872</v>
      </c>
      <c r="D57" s="4">
        <v>699</v>
      </c>
      <c r="E57" s="3"/>
      <c r="F57" s="3"/>
      <c r="G57" s="3"/>
    </row>
    <row r="58" spans="1:7">
      <c r="A58" s="3"/>
      <c r="B58" s="4">
        <v>15081654796</v>
      </c>
      <c r="C58" s="5" t="s">
        <v>2873</v>
      </c>
      <c r="D58" s="4">
        <v>1899</v>
      </c>
      <c r="E58" s="3"/>
      <c r="F58" s="3"/>
      <c r="G58" s="3"/>
    </row>
    <row r="59" spans="1:7">
      <c r="A59" s="3"/>
      <c r="B59" s="4">
        <v>15176604532</v>
      </c>
      <c r="C59" s="5" t="s">
        <v>2874</v>
      </c>
      <c r="D59" s="4">
        <v>6499</v>
      </c>
      <c r="E59" s="3"/>
      <c r="F59" s="3"/>
      <c r="G59" s="3"/>
    </row>
    <row r="60" spans="1:7">
      <c r="A60" s="3"/>
      <c r="B60" s="4">
        <v>15232677761</v>
      </c>
      <c r="C60" s="5" t="s">
        <v>2875</v>
      </c>
      <c r="D60" s="4">
        <v>980</v>
      </c>
      <c r="E60" s="3"/>
      <c r="F60" s="3"/>
      <c r="G60" s="3"/>
    </row>
    <row r="61" spans="1:7">
      <c r="A61" s="3"/>
      <c r="B61" s="4">
        <v>15176594663</v>
      </c>
      <c r="C61" s="5" t="s">
        <v>2876</v>
      </c>
      <c r="D61" s="4">
        <v>200</v>
      </c>
      <c r="E61" s="3"/>
      <c r="F61" s="3"/>
      <c r="G61" s="3"/>
    </row>
    <row r="62" spans="1:7">
      <c r="A62" s="3"/>
      <c r="B62" s="4">
        <v>15076552197</v>
      </c>
      <c r="C62" s="5" t="s">
        <v>2877</v>
      </c>
      <c r="D62" s="4">
        <v>1700</v>
      </c>
      <c r="E62" s="3"/>
      <c r="F62" s="3"/>
      <c r="G62" s="3"/>
    </row>
    <row r="63" spans="1:7">
      <c r="A63" s="3"/>
      <c r="B63" s="4">
        <v>15032416476</v>
      </c>
      <c r="C63" s="5" t="s">
        <v>2878</v>
      </c>
      <c r="D63" s="4">
        <v>230</v>
      </c>
      <c r="E63" s="3"/>
      <c r="F63" s="3"/>
      <c r="G63" s="3"/>
    </row>
    <row r="64" spans="1:7">
      <c r="A64" s="3"/>
      <c r="B64" s="4">
        <v>18730587123</v>
      </c>
      <c r="C64" s="5" t="s">
        <v>2879</v>
      </c>
      <c r="D64" s="4">
        <v>1699</v>
      </c>
      <c r="E64" s="3"/>
      <c r="F64" s="3"/>
      <c r="G64" s="3"/>
    </row>
    <row r="65" spans="1:7">
      <c r="A65" s="3"/>
      <c r="B65" s="4">
        <v>15176566932</v>
      </c>
      <c r="C65" s="5" t="s">
        <v>2880</v>
      </c>
      <c r="D65" s="4">
        <v>750</v>
      </c>
      <c r="E65" s="3"/>
      <c r="F65" s="3"/>
      <c r="G65" s="3"/>
    </row>
    <row r="66" spans="1:7">
      <c r="A66" s="3"/>
      <c r="B66" s="4">
        <v>13739837226</v>
      </c>
      <c r="C66" s="5" t="s">
        <v>2881</v>
      </c>
      <c r="D66" s="4">
        <v>1199</v>
      </c>
      <c r="E66" s="3"/>
      <c r="F66" s="3"/>
      <c r="G66" s="3"/>
    </row>
    <row r="67" spans="1:7">
      <c r="A67" s="3"/>
      <c r="B67" s="4">
        <v>15102520423</v>
      </c>
      <c r="C67" s="5" t="s">
        <v>2882</v>
      </c>
      <c r="D67" s="4">
        <v>1549</v>
      </c>
      <c r="E67" s="3"/>
      <c r="F67" s="3"/>
      <c r="G67" s="3"/>
    </row>
    <row r="68" spans="1:7">
      <c r="A68" s="3"/>
      <c r="B68" s="4">
        <v>15132576009</v>
      </c>
      <c r="C68" s="5" t="s">
        <v>2883</v>
      </c>
      <c r="D68" s="4">
        <v>600</v>
      </c>
      <c r="E68" s="3"/>
      <c r="F68" s="3"/>
      <c r="G68" s="3"/>
    </row>
    <row r="69" spans="1:7">
      <c r="A69" s="3"/>
      <c r="B69" s="4">
        <v>13784106206</v>
      </c>
      <c r="C69" s="5" t="s">
        <v>2884</v>
      </c>
      <c r="D69" s="4">
        <v>6369</v>
      </c>
      <c r="E69" s="3"/>
      <c r="F69" s="3"/>
      <c r="G69" s="3"/>
    </row>
    <row r="70" spans="1:7">
      <c r="A70" s="3"/>
      <c r="B70" s="4">
        <v>13731545794</v>
      </c>
      <c r="C70" s="5" t="s">
        <v>892</v>
      </c>
      <c r="D70" s="4">
        <v>1299</v>
      </c>
      <c r="E70" s="3"/>
      <c r="F70" s="3"/>
      <c r="G70" s="3"/>
    </row>
    <row r="71" spans="1:7">
      <c r="A71" s="3"/>
      <c r="B71" s="4">
        <v>15633618469</v>
      </c>
      <c r="C71" s="5" t="s">
        <v>2885</v>
      </c>
      <c r="D71" s="4">
        <v>199</v>
      </c>
      <c r="E71" s="3"/>
      <c r="F71" s="3"/>
      <c r="G71" s="3"/>
    </row>
    <row r="72" spans="1:7">
      <c r="A72" s="3"/>
      <c r="B72" s="4">
        <v>15102527832</v>
      </c>
      <c r="C72" s="5" t="s">
        <v>2886</v>
      </c>
      <c r="D72" s="4">
        <v>1199</v>
      </c>
      <c r="E72" s="3"/>
      <c r="F72" s="3"/>
      <c r="G72" s="3"/>
    </row>
    <row r="73" spans="1:7">
      <c r="A73" s="3"/>
      <c r="B73" s="4">
        <v>15075569057</v>
      </c>
      <c r="C73" s="5" t="s">
        <v>2887</v>
      </c>
      <c r="D73" s="4">
        <v>3050</v>
      </c>
      <c r="E73" s="3"/>
      <c r="F73" s="3"/>
      <c r="G73" s="3"/>
    </row>
    <row r="74" spans="1:7">
      <c r="A74" s="3"/>
      <c r="B74" s="4">
        <v>13403255185</v>
      </c>
      <c r="C74" s="5" t="s">
        <v>974</v>
      </c>
      <c r="D74" s="4">
        <v>1900</v>
      </c>
      <c r="E74" s="3"/>
      <c r="F74" s="3"/>
      <c r="G74" s="3"/>
    </row>
    <row r="75" spans="1:7">
      <c r="A75" s="3"/>
      <c r="B75" s="4">
        <v>18610827502</v>
      </c>
      <c r="C75" s="5" t="s">
        <v>2888</v>
      </c>
      <c r="D75" s="4">
        <v>4985</v>
      </c>
      <c r="E75" s="3"/>
      <c r="F75" s="3"/>
      <c r="G75" s="3"/>
    </row>
    <row r="76" spans="1:7">
      <c r="A76" s="3"/>
      <c r="B76" s="4">
        <v>15097576375</v>
      </c>
      <c r="C76" s="5" t="s">
        <v>2889</v>
      </c>
      <c r="D76" s="4">
        <v>650</v>
      </c>
      <c r="E76" s="3"/>
      <c r="F76" s="3"/>
      <c r="G76" s="3"/>
    </row>
    <row r="77" spans="1:7">
      <c r="A77" s="3"/>
      <c r="B77" s="4">
        <v>15833500754</v>
      </c>
      <c r="C77" s="5" t="s">
        <v>2890</v>
      </c>
      <c r="D77" s="4">
        <v>950</v>
      </c>
      <c r="E77" s="3"/>
      <c r="F77" s="3"/>
      <c r="G77" s="3"/>
    </row>
    <row r="78" spans="1:7">
      <c r="A78" s="3"/>
      <c r="B78" s="4">
        <v>15932591994</v>
      </c>
      <c r="C78" s="5" t="s">
        <v>2891</v>
      </c>
      <c r="D78" s="4">
        <v>1799</v>
      </c>
      <c r="E78" s="3"/>
      <c r="F78" s="3"/>
      <c r="G78" s="3"/>
    </row>
    <row r="79" spans="1:7">
      <c r="A79" s="3"/>
      <c r="B79" s="4">
        <v>15127459139</v>
      </c>
      <c r="C79" s="5" t="s">
        <v>2892</v>
      </c>
      <c r="D79" s="4">
        <v>0</v>
      </c>
      <c r="E79" s="3"/>
      <c r="F79" s="3"/>
      <c r="G79" s="3"/>
    </row>
    <row r="80" spans="1:7">
      <c r="A80" s="3"/>
      <c r="B80" s="4">
        <v>15081999368</v>
      </c>
      <c r="C80" s="5" t="s">
        <v>2893</v>
      </c>
      <c r="D80" s="4">
        <v>650</v>
      </c>
      <c r="E80" s="3"/>
      <c r="F80" s="3"/>
      <c r="G80" s="3"/>
    </row>
    <row r="81" spans="1:7">
      <c r="A81" s="3"/>
      <c r="B81" s="4">
        <v>15233158809</v>
      </c>
      <c r="C81" s="5" t="s">
        <v>2894</v>
      </c>
      <c r="D81" s="4">
        <v>1499</v>
      </c>
      <c r="E81" s="3"/>
      <c r="F81" s="3"/>
      <c r="G81" s="3"/>
    </row>
    <row r="82" spans="1:7">
      <c r="A82" s="3"/>
      <c r="B82" s="4">
        <v>15632428964</v>
      </c>
      <c r="C82" s="5" t="s">
        <v>2895</v>
      </c>
      <c r="D82" s="4">
        <v>0</v>
      </c>
      <c r="E82" s="3"/>
      <c r="F82" s="3"/>
      <c r="G82" s="3"/>
    </row>
    <row r="83" spans="1:7">
      <c r="A83" s="3"/>
      <c r="B83" s="4">
        <v>13832578678</v>
      </c>
      <c r="C83" s="5" t="s">
        <v>2896</v>
      </c>
      <c r="D83" s="4">
        <v>6240</v>
      </c>
      <c r="E83" s="3"/>
      <c r="F83" s="3"/>
      <c r="G83" s="3"/>
    </row>
    <row r="84" spans="1:7">
      <c r="A84" s="3"/>
      <c r="B84" s="4">
        <v>15027482131</v>
      </c>
      <c r="C84" s="5" t="s">
        <v>2897</v>
      </c>
      <c r="D84" s="4">
        <v>1100</v>
      </c>
      <c r="E84" s="3"/>
      <c r="F84" s="3"/>
      <c r="G84" s="3"/>
    </row>
    <row r="85" spans="1:7">
      <c r="A85" s="3"/>
      <c r="B85" s="4">
        <v>13754450004</v>
      </c>
      <c r="C85" s="5" t="s">
        <v>352</v>
      </c>
      <c r="D85" s="4">
        <v>2399</v>
      </c>
      <c r="E85" s="3"/>
      <c r="F85" s="3"/>
      <c r="G85" s="3"/>
    </row>
    <row r="86" spans="1:7">
      <c r="A86" s="3"/>
      <c r="B86" s="4">
        <v>18634176408</v>
      </c>
      <c r="C86" s="5" t="s">
        <v>2898</v>
      </c>
      <c r="D86" s="4">
        <v>800</v>
      </c>
      <c r="E86" s="3"/>
      <c r="F86" s="3"/>
      <c r="G86" s="3"/>
    </row>
    <row r="87" spans="1:7">
      <c r="A87" s="3"/>
      <c r="B87" s="4">
        <v>15830564655</v>
      </c>
      <c r="C87" s="5" t="s">
        <v>2899</v>
      </c>
      <c r="D87" s="4">
        <v>110</v>
      </c>
      <c r="E87" s="3"/>
      <c r="F87" s="3"/>
      <c r="G87" s="3"/>
    </row>
    <row r="88" spans="1:7">
      <c r="A88" s="3"/>
      <c r="B88" s="4">
        <v>18713884536</v>
      </c>
      <c r="C88" s="5" t="s">
        <v>2900</v>
      </c>
      <c r="D88" s="4">
        <v>2700</v>
      </c>
      <c r="E88" s="3"/>
      <c r="F88" s="3"/>
      <c r="G88" s="3"/>
    </row>
    <row r="89" spans="1:7">
      <c r="A89" s="3"/>
      <c r="B89" s="4">
        <v>15032411385</v>
      </c>
      <c r="C89" s="5" t="s">
        <v>2901</v>
      </c>
      <c r="D89" s="4">
        <v>1299</v>
      </c>
      <c r="E89" s="3"/>
      <c r="F89" s="3"/>
      <c r="G89" s="3"/>
    </row>
    <row r="90" spans="1:7">
      <c r="A90" s="3"/>
      <c r="B90" s="4">
        <v>15931486787</v>
      </c>
      <c r="C90" s="5" t="s">
        <v>2902</v>
      </c>
      <c r="D90" s="4">
        <v>3299</v>
      </c>
      <c r="E90" s="3"/>
      <c r="F90" s="3"/>
      <c r="G90" s="3"/>
    </row>
    <row r="91" spans="1:7">
      <c r="A91" s="3"/>
      <c r="B91" s="4">
        <v>15633634962</v>
      </c>
      <c r="C91" s="5" t="s">
        <v>2903</v>
      </c>
      <c r="D91" s="4">
        <v>1000</v>
      </c>
      <c r="E91" s="3"/>
      <c r="F91" s="3"/>
      <c r="G91" s="3"/>
    </row>
    <row r="92" spans="1:7">
      <c r="A92" s="3"/>
      <c r="B92" s="4">
        <v>18733342581</v>
      </c>
      <c r="C92" s="5" t="s">
        <v>2904</v>
      </c>
      <c r="D92" s="4">
        <v>3040</v>
      </c>
      <c r="E92" s="3"/>
      <c r="F92" s="3"/>
      <c r="G92" s="3"/>
    </row>
    <row r="93" spans="1:7">
      <c r="A93" s="3"/>
      <c r="B93" s="4">
        <v>18732514298</v>
      </c>
      <c r="C93" s="5" t="s">
        <v>2905</v>
      </c>
      <c r="D93" s="4">
        <v>3398</v>
      </c>
      <c r="E93" s="3"/>
      <c r="F93" s="3"/>
      <c r="G93" s="3"/>
    </row>
    <row r="94" spans="1:7">
      <c r="A94" s="3"/>
      <c r="B94" s="4">
        <v>15803140184</v>
      </c>
      <c r="C94" s="5" t="s">
        <v>2906</v>
      </c>
      <c r="D94" s="4">
        <v>4800</v>
      </c>
      <c r="E94" s="3"/>
      <c r="F94" s="3"/>
      <c r="G94" s="3"/>
    </row>
    <row r="95" spans="1:7">
      <c r="A95" s="3"/>
      <c r="B95" s="4">
        <v>13832829448</v>
      </c>
      <c r="C95" s="5" t="s">
        <v>2907</v>
      </c>
      <c r="D95" s="4">
        <v>740</v>
      </c>
      <c r="E95" s="3"/>
      <c r="F95" s="3"/>
      <c r="G95" s="3"/>
    </row>
    <row r="96" spans="1:7">
      <c r="A96" s="3"/>
      <c r="B96" s="4">
        <v>15127576753</v>
      </c>
      <c r="C96" s="5" t="s">
        <v>2908</v>
      </c>
      <c r="D96" s="4">
        <v>1199</v>
      </c>
      <c r="E96" s="3"/>
      <c r="F96" s="3"/>
      <c r="G96" s="3"/>
    </row>
    <row r="97" spans="1:7">
      <c r="A97" s="3"/>
      <c r="B97" s="4">
        <v>13832826498</v>
      </c>
      <c r="C97" s="5" t="s">
        <v>2909</v>
      </c>
      <c r="D97" s="4">
        <v>1154</v>
      </c>
      <c r="E97" s="3"/>
      <c r="F97" s="3"/>
      <c r="G97" s="3"/>
    </row>
    <row r="98" spans="1:7">
      <c r="A98" s="3"/>
      <c r="B98" s="4">
        <v>15930892070</v>
      </c>
      <c r="C98" s="5" t="s">
        <v>2908</v>
      </c>
      <c r="D98" s="4">
        <v>1199</v>
      </c>
      <c r="E98" s="3"/>
      <c r="F98" s="3"/>
      <c r="G98" s="3"/>
    </row>
    <row r="99" spans="1:7">
      <c r="A99" s="3"/>
      <c r="B99" s="4">
        <v>15231506636</v>
      </c>
      <c r="C99" s="5" t="s">
        <v>2910</v>
      </c>
      <c r="D99" s="4">
        <v>3350</v>
      </c>
      <c r="E99" s="3"/>
      <c r="F99" s="3"/>
      <c r="G99" s="3"/>
    </row>
    <row r="100" spans="1:7">
      <c r="A100" s="3"/>
      <c r="B100" s="4">
        <v>13463526012</v>
      </c>
      <c r="C100" s="5" t="s">
        <v>2911</v>
      </c>
      <c r="D100" s="4">
        <v>850</v>
      </c>
      <c r="E100" s="3"/>
      <c r="F100" s="3"/>
      <c r="G100" s="3"/>
    </row>
    <row r="101" spans="1:7">
      <c r="A101" s="3"/>
      <c r="B101" s="4">
        <v>15130575549</v>
      </c>
      <c r="C101" s="5" t="s">
        <v>2912</v>
      </c>
      <c r="D101" s="4">
        <v>2300</v>
      </c>
      <c r="E101" s="3"/>
      <c r="F101" s="3"/>
      <c r="G101" s="3"/>
    </row>
    <row r="102" spans="1:7">
      <c r="A102" s="3"/>
      <c r="B102" s="4">
        <v>13472948648</v>
      </c>
      <c r="C102" s="5" t="s">
        <v>2913</v>
      </c>
      <c r="D102" s="4">
        <v>5398</v>
      </c>
      <c r="E102" s="3"/>
      <c r="F102" s="3"/>
      <c r="G102" s="3"/>
    </row>
    <row r="103" spans="1:7">
      <c r="A103" s="3"/>
      <c r="B103" s="4">
        <v>13663365219</v>
      </c>
      <c r="C103" s="5" t="s">
        <v>2914</v>
      </c>
      <c r="D103" s="4">
        <v>2950</v>
      </c>
      <c r="E103" s="3"/>
      <c r="F103" s="3"/>
      <c r="G103" s="3"/>
    </row>
    <row r="104" spans="1:7">
      <c r="A104" s="3"/>
      <c r="B104" s="4">
        <v>13832576947</v>
      </c>
      <c r="C104" s="5" t="s">
        <v>1904</v>
      </c>
      <c r="D104" s="4">
        <v>758</v>
      </c>
      <c r="E104" s="3"/>
      <c r="F104" s="3"/>
      <c r="G104" s="3"/>
    </row>
    <row r="105" spans="1:7">
      <c r="A105" s="3"/>
      <c r="B105" s="4">
        <v>13703242908</v>
      </c>
      <c r="C105" s="5" t="s">
        <v>2915</v>
      </c>
      <c r="D105" s="4">
        <v>1400</v>
      </c>
      <c r="E105" s="3"/>
      <c r="F105" s="3"/>
      <c r="G105" s="3"/>
    </row>
    <row r="106" spans="1:7">
      <c r="A106" s="3"/>
      <c r="B106" s="4">
        <v>13513393985</v>
      </c>
      <c r="C106" s="5" t="s">
        <v>2916</v>
      </c>
      <c r="D106" s="4">
        <v>1050</v>
      </c>
      <c r="E106" s="3"/>
      <c r="F106" s="3"/>
      <c r="G106" s="3"/>
    </row>
    <row r="107" spans="1:7">
      <c r="A107" s="3"/>
      <c r="B107" s="4">
        <v>15511945316</v>
      </c>
      <c r="C107" s="5" t="s">
        <v>2917</v>
      </c>
      <c r="D107" s="4">
        <v>1750</v>
      </c>
      <c r="E107" s="3"/>
      <c r="F107" s="3"/>
      <c r="G107" s="3"/>
    </row>
    <row r="108" spans="1:7">
      <c r="A108" s="3"/>
      <c r="B108" s="4">
        <v>15130582037</v>
      </c>
      <c r="C108" s="5" t="s">
        <v>2918</v>
      </c>
      <c r="D108" s="4">
        <v>2950</v>
      </c>
      <c r="E108" s="3"/>
      <c r="F108" s="3"/>
      <c r="G108" s="3"/>
    </row>
    <row r="109" spans="1:7">
      <c r="A109" s="3"/>
      <c r="B109" s="4">
        <v>13703383817</v>
      </c>
      <c r="C109" s="5" t="s">
        <v>2919</v>
      </c>
      <c r="D109" s="4">
        <v>2400</v>
      </c>
      <c r="E109" s="3"/>
      <c r="F109" s="3"/>
      <c r="G109" s="3"/>
    </row>
    <row r="110" spans="1:7">
      <c r="A110" s="3"/>
      <c r="B110" s="4">
        <v>13784448757</v>
      </c>
      <c r="C110" s="5" t="s">
        <v>2920</v>
      </c>
      <c r="D110" s="4">
        <v>4988</v>
      </c>
      <c r="E110" s="3"/>
      <c r="F110" s="3"/>
      <c r="G110" s="3"/>
    </row>
    <row r="111" spans="1:7">
      <c r="A111" s="3"/>
      <c r="B111" s="4">
        <v>18622170387</v>
      </c>
      <c r="C111" s="5" t="s">
        <v>2921</v>
      </c>
      <c r="D111" s="4">
        <v>1199</v>
      </c>
      <c r="E111" s="3"/>
      <c r="F111" s="3"/>
      <c r="G111" s="3"/>
    </row>
    <row r="112" spans="1:7">
      <c r="A112" s="3"/>
      <c r="B112" s="4">
        <v>13333298612</v>
      </c>
      <c r="C112" s="5" t="s">
        <v>2922</v>
      </c>
      <c r="D112" s="4">
        <v>250</v>
      </c>
      <c r="E112" s="3"/>
      <c r="F112" s="3"/>
      <c r="G112" s="3"/>
    </row>
    <row r="113" spans="1:7">
      <c r="A113" s="3"/>
      <c r="B113" s="4">
        <v>13363266594</v>
      </c>
      <c r="C113" s="5" t="s">
        <v>2923</v>
      </c>
      <c r="D113" s="4">
        <v>1900</v>
      </c>
      <c r="E113" s="3"/>
      <c r="F113" s="3"/>
      <c r="G113" s="3"/>
    </row>
    <row r="114" spans="1:7">
      <c r="A114" s="3"/>
      <c r="B114" s="4">
        <v>15027676613</v>
      </c>
      <c r="C114" s="5" t="s">
        <v>2924</v>
      </c>
      <c r="D114" s="4">
        <v>1620</v>
      </c>
      <c r="E114" s="3"/>
      <c r="F114" s="3"/>
      <c r="G114" s="3"/>
    </row>
    <row r="115" spans="1:7">
      <c r="A115" s="3"/>
      <c r="B115" s="4">
        <v>18713818491</v>
      </c>
      <c r="C115" s="5" t="s">
        <v>2925</v>
      </c>
      <c r="D115" s="4">
        <v>230</v>
      </c>
      <c r="E115" s="3"/>
      <c r="F115" s="3"/>
      <c r="G115" s="3"/>
    </row>
    <row r="116" spans="1:7">
      <c r="A116" s="3"/>
      <c r="B116" s="4">
        <v>18532572325</v>
      </c>
      <c r="C116" s="5" t="s">
        <v>2926</v>
      </c>
      <c r="D116" s="4">
        <v>190</v>
      </c>
      <c r="E116" s="3"/>
      <c r="F116" s="3"/>
      <c r="G116" s="3"/>
    </row>
    <row r="117" spans="1:7">
      <c r="A117" s="3"/>
      <c r="B117" s="4">
        <v>13102695188</v>
      </c>
      <c r="C117" s="5" t="s">
        <v>1666</v>
      </c>
      <c r="D117" s="4">
        <v>200</v>
      </c>
      <c r="E117" s="3"/>
      <c r="F117" s="3"/>
      <c r="G117" s="3"/>
    </row>
    <row r="118" spans="1:7">
      <c r="A118" s="3"/>
      <c r="B118" s="4">
        <v>15230991672</v>
      </c>
      <c r="C118" s="5" t="s">
        <v>2927</v>
      </c>
      <c r="D118" s="4">
        <v>3098</v>
      </c>
      <c r="E118" s="3"/>
      <c r="F118" s="3"/>
      <c r="G118" s="3"/>
    </row>
    <row r="119" spans="1:7">
      <c r="A119" s="3"/>
      <c r="B119" s="4">
        <v>13930533028</v>
      </c>
      <c r="C119" s="5" t="s">
        <v>2928</v>
      </c>
      <c r="D119" s="4">
        <v>1700</v>
      </c>
      <c r="E119" s="3"/>
      <c r="F119" s="3"/>
      <c r="G119" s="3"/>
    </row>
    <row r="120" spans="1:7">
      <c r="A120" s="3"/>
      <c r="B120" s="4">
        <v>13273536399</v>
      </c>
      <c r="C120" s="5" t="s">
        <v>2929</v>
      </c>
      <c r="D120" s="4">
        <v>200</v>
      </c>
      <c r="E120" s="3"/>
      <c r="F120" s="3"/>
      <c r="G120" s="3"/>
    </row>
    <row r="121" spans="1:7">
      <c r="A121" s="3"/>
      <c r="B121" s="4">
        <v>13930583472</v>
      </c>
      <c r="C121" s="5" t="s">
        <v>2930</v>
      </c>
      <c r="D121" s="4">
        <v>280</v>
      </c>
      <c r="E121" s="3"/>
      <c r="F121" s="3"/>
      <c r="G121" s="3"/>
    </row>
    <row r="122" spans="1:7">
      <c r="A122" s="3"/>
      <c r="B122" s="4">
        <v>15832535501</v>
      </c>
      <c r="C122" s="5" t="s">
        <v>2931</v>
      </c>
      <c r="D122" s="4">
        <v>5950</v>
      </c>
      <c r="E122" s="3"/>
      <c r="F122" s="3"/>
      <c r="G122" s="3"/>
    </row>
    <row r="123" spans="1:7">
      <c r="A123" s="3"/>
      <c r="B123" s="4">
        <v>15032562484</v>
      </c>
      <c r="C123" s="5" t="s">
        <v>2932</v>
      </c>
      <c r="D123" s="4">
        <v>1699</v>
      </c>
      <c r="E123" s="3"/>
      <c r="F123" s="3"/>
      <c r="G123" s="3"/>
    </row>
    <row r="124" spans="1:7">
      <c r="A124" s="3"/>
      <c r="B124" s="4">
        <v>15033959522</v>
      </c>
      <c r="C124" s="5" t="s">
        <v>2933</v>
      </c>
      <c r="D124" s="4">
        <v>940</v>
      </c>
      <c r="E124" s="3"/>
      <c r="F124" s="3"/>
      <c r="G124" s="3"/>
    </row>
    <row r="125" spans="1:7">
      <c r="A125" s="3"/>
      <c r="B125" s="4">
        <v>13292451808</v>
      </c>
      <c r="C125" s="5" t="s">
        <v>2934</v>
      </c>
      <c r="D125" s="4">
        <v>880</v>
      </c>
      <c r="E125" s="3"/>
      <c r="F125" s="3"/>
      <c r="G125" s="3"/>
    </row>
    <row r="126" spans="1:7">
      <c r="A126" s="3"/>
      <c r="B126" s="4">
        <v>13513255593</v>
      </c>
      <c r="C126" s="5" t="s">
        <v>2935</v>
      </c>
      <c r="D126" s="4">
        <v>300</v>
      </c>
      <c r="E126" s="3"/>
      <c r="F126" s="3"/>
      <c r="G126" s="3"/>
    </row>
    <row r="127" spans="1:7">
      <c r="A127" s="3"/>
      <c r="B127" s="4">
        <v>18617861586</v>
      </c>
      <c r="C127" s="5" t="s">
        <v>2936</v>
      </c>
      <c r="D127" s="4">
        <v>120</v>
      </c>
      <c r="E127" s="3"/>
      <c r="F127" s="3"/>
      <c r="G127" s="3"/>
    </row>
    <row r="128" spans="1:7">
      <c r="A128" s="3"/>
      <c r="B128" s="4">
        <v>13731534913</v>
      </c>
      <c r="C128" s="5" t="s">
        <v>2937</v>
      </c>
      <c r="D128" s="4">
        <v>3690</v>
      </c>
      <c r="E128" s="3"/>
      <c r="F128" s="3"/>
      <c r="G128" s="3"/>
    </row>
    <row r="129" spans="1:7">
      <c r="A129" s="3"/>
      <c r="B129" s="4">
        <v>15075514751</v>
      </c>
      <c r="C129" s="5" t="s">
        <v>2938</v>
      </c>
      <c r="D129" s="4">
        <v>3050</v>
      </c>
      <c r="E129" s="3"/>
      <c r="F129" s="3"/>
      <c r="G129" s="3"/>
    </row>
    <row r="130" spans="1:7">
      <c r="A130" s="3"/>
      <c r="B130" s="4">
        <v>15075666758</v>
      </c>
      <c r="C130" s="5" t="s">
        <v>2939</v>
      </c>
      <c r="D130" s="4">
        <v>900</v>
      </c>
      <c r="E130" s="3"/>
      <c r="F130" s="3"/>
      <c r="G130" s="3"/>
    </row>
    <row r="131" spans="1:7">
      <c r="A131" s="3"/>
      <c r="B131" s="4">
        <v>15032555548</v>
      </c>
      <c r="C131" s="5" t="s">
        <v>2940</v>
      </c>
      <c r="D131" s="4">
        <v>2580</v>
      </c>
      <c r="E131" s="3"/>
      <c r="F131" s="3"/>
      <c r="G131" s="3"/>
    </row>
    <row r="132" spans="1:7">
      <c r="A132" s="3"/>
      <c r="B132" s="4">
        <v>13933485111</v>
      </c>
      <c r="C132" s="5" t="s">
        <v>2941</v>
      </c>
      <c r="D132" s="4">
        <v>8313</v>
      </c>
      <c r="E132" s="3"/>
      <c r="F132" s="3"/>
      <c r="G132" s="3"/>
    </row>
    <row r="133" spans="1:7">
      <c r="A133" s="3"/>
      <c r="B133" s="4">
        <v>17633153130</v>
      </c>
      <c r="C133" s="5" t="s">
        <v>2942</v>
      </c>
      <c r="D133" s="4">
        <v>2650</v>
      </c>
      <c r="E133" s="3"/>
      <c r="F133" s="3"/>
      <c r="G133" s="3"/>
    </row>
    <row r="134" spans="1:7">
      <c r="A134" s="3"/>
      <c r="B134" s="4">
        <v>13582575998</v>
      </c>
      <c r="C134" s="5" t="s">
        <v>2943</v>
      </c>
      <c r="D134" s="4">
        <v>3749</v>
      </c>
      <c r="E134" s="3"/>
      <c r="F134" s="3"/>
      <c r="G134" s="3"/>
    </row>
    <row r="135" spans="1:7">
      <c r="A135" s="3"/>
      <c r="B135" s="4">
        <v>15076539301</v>
      </c>
      <c r="C135" s="5" t="s">
        <v>2944</v>
      </c>
      <c r="D135" s="4">
        <v>1500</v>
      </c>
      <c r="E135" s="3"/>
      <c r="F135" s="3"/>
      <c r="G135" s="3"/>
    </row>
    <row r="136" spans="1:7">
      <c r="A136" s="3"/>
      <c r="B136" s="4">
        <v>15932081885</v>
      </c>
      <c r="C136" s="5" t="s">
        <v>2945</v>
      </c>
      <c r="D136" s="4">
        <v>300</v>
      </c>
      <c r="E136" s="3"/>
      <c r="F136" s="3"/>
      <c r="G136" s="3"/>
    </row>
    <row r="137" spans="1:7">
      <c r="A137" s="3"/>
      <c r="B137" s="4">
        <v>15930850223</v>
      </c>
      <c r="C137" s="5" t="s">
        <v>2946</v>
      </c>
      <c r="D137" s="4">
        <v>1350</v>
      </c>
      <c r="E137" s="3"/>
      <c r="F137" s="3"/>
      <c r="G137" s="3"/>
    </row>
    <row r="138" spans="1:7">
      <c r="A138" s="3"/>
      <c r="B138" s="4">
        <v>15231541054</v>
      </c>
      <c r="C138" s="5" t="s">
        <v>2947</v>
      </c>
      <c r="D138" s="4">
        <v>850</v>
      </c>
      <c r="E138" s="3"/>
      <c r="F138" s="3"/>
      <c r="G138" s="3"/>
    </row>
    <row r="139" spans="1:7">
      <c r="A139" s="3"/>
      <c r="B139" s="4">
        <v>15097544705</v>
      </c>
      <c r="C139" s="5" t="s">
        <v>2948</v>
      </c>
      <c r="D139" s="4">
        <v>160</v>
      </c>
      <c r="E139" s="3"/>
      <c r="F139" s="3"/>
      <c r="G139" s="3"/>
    </row>
    <row r="140" spans="1:7">
      <c r="A140" s="3"/>
      <c r="B140" s="4">
        <v>15830560294</v>
      </c>
      <c r="C140" s="5" t="s">
        <v>2949</v>
      </c>
      <c r="D140" s="4">
        <v>1000</v>
      </c>
      <c r="E140" s="3"/>
      <c r="F140" s="3"/>
      <c r="G140" s="3"/>
    </row>
    <row r="141" spans="1:7">
      <c r="A141" s="3"/>
      <c r="B141" s="4">
        <v>15233361583</v>
      </c>
      <c r="C141" s="5" t="s">
        <v>2950</v>
      </c>
      <c r="D141" s="4">
        <v>1400</v>
      </c>
      <c r="E141" s="3"/>
      <c r="F141" s="3"/>
      <c r="G141" s="3"/>
    </row>
    <row r="142" spans="1:7">
      <c r="A142" s="3"/>
      <c r="B142" s="4">
        <v>18931538621</v>
      </c>
      <c r="C142" s="5" t="s">
        <v>2951</v>
      </c>
      <c r="D142" s="4">
        <v>1499</v>
      </c>
      <c r="E142" s="3"/>
      <c r="F142" s="3"/>
      <c r="G142" s="3"/>
    </row>
    <row r="143" spans="1:7">
      <c r="A143" s="3"/>
      <c r="B143" s="4">
        <v>18330323270</v>
      </c>
      <c r="C143" s="5" t="s">
        <v>2952</v>
      </c>
      <c r="D143" s="4">
        <v>0</v>
      </c>
      <c r="E143" s="3"/>
      <c r="F143" s="3"/>
      <c r="G143" s="3"/>
    </row>
    <row r="144" spans="1:7">
      <c r="A144" s="3"/>
      <c r="B144" s="4">
        <v>13582531415</v>
      </c>
      <c r="C144" s="5" t="s">
        <v>2953</v>
      </c>
      <c r="D144" s="4">
        <v>850</v>
      </c>
      <c r="E144" s="3"/>
      <c r="F144" s="3"/>
      <c r="G144" s="3"/>
    </row>
    <row r="145" spans="1:7">
      <c r="A145" s="3"/>
      <c r="B145" s="4">
        <v>15833597885</v>
      </c>
      <c r="C145" s="5" t="s">
        <v>499</v>
      </c>
      <c r="D145" s="4">
        <v>4577</v>
      </c>
      <c r="E145" s="3"/>
      <c r="F145" s="3"/>
      <c r="G145" s="3"/>
    </row>
    <row r="146" spans="1:7">
      <c r="A146" s="3"/>
      <c r="B146" s="4">
        <v>15533586555</v>
      </c>
      <c r="C146" s="5" t="s">
        <v>2954</v>
      </c>
      <c r="D146" s="4">
        <v>14249</v>
      </c>
      <c r="E146" s="3"/>
      <c r="F146" s="3"/>
      <c r="G146" s="3"/>
    </row>
    <row r="147" spans="1:7">
      <c r="A147" s="3"/>
      <c r="B147" s="4">
        <v>13473939609</v>
      </c>
      <c r="C147" s="5" t="s">
        <v>2955</v>
      </c>
      <c r="D147" s="4">
        <v>200</v>
      </c>
      <c r="E147" s="3"/>
      <c r="F147" s="3"/>
      <c r="G147" s="3"/>
    </row>
    <row r="148" spans="1:7">
      <c r="A148" s="3"/>
      <c r="B148" s="4">
        <v>13462542969</v>
      </c>
      <c r="C148" s="5" t="s">
        <v>2956</v>
      </c>
      <c r="D148" s="4">
        <v>1150</v>
      </c>
      <c r="E148" s="3"/>
      <c r="F148" s="3"/>
      <c r="G148" s="3"/>
    </row>
    <row r="149" spans="1:7">
      <c r="A149" s="3"/>
      <c r="B149" s="4">
        <v>15075508913</v>
      </c>
      <c r="C149" s="5" t="s">
        <v>2957</v>
      </c>
      <c r="D149" s="4">
        <v>2849</v>
      </c>
      <c r="E149" s="3"/>
      <c r="F149" s="3"/>
      <c r="G149" s="3"/>
    </row>
    <row r="150" spans="1:7">
      <c r="A150" s="3"/>
      <c r="B150" s="4">
        <v>13959338343</v>
      </c>
      <c r="C150" s="5" t="s">
        <v>2958</v>
      </c>
      <c r="D150" s="4">
        <v>200</v>
      </c>
      <c r="E150" s="3"/>
      <c r="F150" s="3"/>
      <c r="G150" s="3"/>
    </row>
    <row r="151" spans="1:7">
      <c r="A151" s="3"/>
      <c r="B151" s="4">
        <v>15931569869</v>
      </c>
      <c r="C151" s="5" t="s">
        <v>2959</v>
      </c>
      <c r="D151" s="4">
        <v>2550</v>
      </c>
      <c r="E151" s="3"/>
      <c r="F151" s="3"/>
      <c r="G151" s="3"/>
    </row>
    <row r="152" spans="1:7">
      <c r="A152" s="3"/>
      <c r="B152" s="4">
        <v>18712888593</v>
      </c>
      <c r="C152" s="5" t="s">
        <v>2960</v>
      </c>
      <c r="D152" s="4">
        <v>2550</v>
      </c>
      <c r="E152" s="3"/>
      <c r="F152" s="3"/>
      <c r="G152" s="3"/>
    </row>
    <row r="153" spans="1:7">
      <c r="A153" s="3"/>
      <c r="B153" s="4">
        <v>13582908804</v>
      </c>
      <c r="C153" s="5" t="s">
        <v>1830</v>
      </c>
      <c r="D153" s="4">
        <v>1498</v>
      </c>
      <c r="E153" s="3"/>
      <c r="F153" s="3"/>
      <c r="G153" s="3"/>
    </row>
    <row r="154" spans="1:7">
      <c r="A154" s="3"/>
      <c r="B154" s="4">
        <v>13373155210</v>
      </c>
      <c r="C154" s="5" t="s">
        <v>2961</v>
      </c>
      <c r="D154" s="4">
        <v>180</v>
      </c>
      <c r="E154" s="3"/>
      <c r="F154" s="3"/>
      <c r="G154" s="3"/>
    </row>
    <row r="155" spans="1:7">
      <c r="A155" s="3"/>
      <c r="B155" s="4">
        <v>13832521333</v>
      </c>
      <c r="C155" s="5" t="s">
        <v>2962</v>
      </c>
      <c r="D155" s="4">
        <v>1100</v>
      </c>
      <c r="E155" s="3"/>
      <c r="F155" s="3"/>
      <c r="G155" s="3"/>
    </row>
    <row r="156" spans="1:7">
      <c r="A156" s="3"/>
      <c r="B156" s="4">
        <v>13780536936</v>
      </c>
      <c r="C156" s="5" t="s">
        <v>2963</v>
      </c>
      <c r="D156" s="4">
        <v>1499</v>
      </c>
      <c r="E156" s="3"/>
      <c r="F156" s="3"/>
      <c r="G156" s="3"/>
    </row>
    <row r="157" spans="1:7">
      <c r="A157" s="3"/>
      <c r="B157" s="4">
        <v>13832970537</v>
      </c>
      <c r="C157" s="5" t="s">
        <v>2964</v>
      </c>
      <c r="D157" s="4">
        <v>1956</v>
      </c>
      <c r="E157" s="3"/>
      <c r="F157" s="3"/>
      <c r="G157" s="3"/>
    </row>
    <row r="158" spans="1:7">
      <c r="A158" s="3"/>
      <c r="B158" s="4">
        <v>13283364639</v>
      </c>
      <c r="C158" s="5" t="s">
        <v>2965</v>
      </c>
      <c r="D158" s="4">
        <v>1100</v>
      </c>
      <c r="E158" s="3"/>
      <c r="F158" s="3"/>
      <c r="G158" s="3"/>
    </row>
    <row r="159" spans="1:7">
      <c r="A159" s="3"/>
      <c r="B159" s="4">
        <v>13663367533</v>
      </c>
      <c r="C159" s="5" t="s">
        <v>2966</v>
      </c>
      <c r="D159" s="4">
        <v>37427</v>
      </c>
      <c r="E159" s="3"/>
      <c r="F159" s="3"/>
      <c r="G159" s="3"/>
    </row>
    <row r="160" spans="1:7">
      <c r="A160" s="3"/>
      <c r="B160" s="4">
        <v>15032562651</v>
      </c>
      <c r="C160" s="5" t="s">
        <v>2967</v>
      </c>
      <c r="D160" s="4">
        <v>3158</v>
      </c>
      <c r="E160" s="3"/>
      <c r="F160" s="3"/>
      <c r="G160" s="3"/>
    </row>
    <row r="161" spans="1:7">
      <c r="A161" s="3"/>
      <c r="B161" s="4">
        <v>15132508118</v>
      </c>
      <c r="C161" s="5" t="s">
        <v>2968</v>
      </c>
      <c r="D161" s="4">
        <v>1700</v>
      </c>
      <c r="E161" s="3"/>
      <c r="F161" s="3"/>
      <c r="G161" s="3"/>
    </row>
    <row r="162" spans="1:7">
      <c r="A162" s="3"/>
      <c r="B162" s="4">
        <v>15127587564</v>
      </c>
      <c r="C162" s="5" t="s">
        <v>2969</v>
      </c>
      <c r="D162" s="4">
        <v>1400</v>
      </c>
      <c r="E162" s="3"/>
      <c r="F162" s="3"/>
      <c r="G162" s="3"/>
    </row>
    <row r="163" spans="1:7">
      <c r="A163" s="3"/>
      <c r="B163" s="4">
        <v>13831561527</v>
      </c>
      <c r="C163" s="5" t="s">
        <v>319</v>
      </c>
      <c r="D163" s="4">
        <v>1888</v>
      </c>
      <c r="E163" s="3"/>
      <c r="F163" s="3"/>
      <c r="G163" s="3"/>
    </row>
    <row r="164" spans="1:7">
      <c r="A164" s="3"/>
      <c r="B164" s="4">
        <v>15176568975</v>
      </c>
      <c r="C164" s="5" t="s">
        <v>2970</v>
      </c>
      <c r="D164" s="4">
        <v>1899</v>
      </c>
      <c r="E164" s="3"/>
      <c r="F164" s="3"/>
      <c r="G164" s="3"/>
    </row>
    <row r="165" spans="1:7">
      <c r="A165" s="3"/>
      <c r="B165" s="4">
        <v>13730504603</v>
      </c>
      <c r="C165" s="5" t="s">
        <v>2897</v>
      </c>
      <c r="D165" s="4">
        <v>950</v>
      </c>
      <c r="E165" s="3"/>
      <c r="F165" s="3"/>
      <c r="G165" s="3"/>
    </row>
    <row r="166" spans="1:7">
      <c r="A166" s="3"/>
      <c r="B166" s="4">
        <v>13463157385</v>
      </c>
      <c r="C166" s="5" t="s">
        <v>2971</v>
      </c>
      <c r="D166" s="4">
        <v>2598</v>
      </c>
      <c r="E166" s="3"/>
      <c r="F166" s="3"/>
      <c r="G166" s="3"/>
    </row>
    <row r="167" spans="1:7">
      <c r="A167" s="3"/>
      <c r="B167" s="4">
        <v>13832995145</v>
      </c>
      <c r="C167" s="5" t="s">
        <v>2972</v>
      </c>
      <c r="D167" s="4">
        <v>5400</v>
      </c>
      <c r="E167" s="3"/>
      <c r="F167" s="3"/>
      <c r="G167" s="3"/>
    </row>
    <row r="168" spans="1:7">
      <c r="A168" s="3"/>
      <c r="B168" s="4">
        <v>13419356789</v>
      </c>
      <c r="C168" s="5" t="s">
        <v>2973</v>
      </c>
      <c r="D168" s="4">
        <v>0</v>
      </c>
      <c r="E168" s="3"/>
      <c r="F168" s="3"/>
      <c r="G168" s="3"/>
    </row>
    <row r="169" spans="1:7">
      <c r="A169" s="3"/>
      <c r="B169" s="4">
        <v>15833505438</v>
      </c>
      <c r="C169" s="5" t="s">
        <v>2974</v>
      </c>
      <c r="D169" s="4">
        <v>1500</v>
      </c>
      <c r="E169" s="3"/>
      <c r="F169" s="3"/>
      <c r="G169" s="3"/>
    </row>
    <row r="170" spans="1:7">
      <c r="A170" s="3"/>
      <c r="B170" s="4">
        <v>15832573484</v>
      </c>
      <c r="C170" s="5" t="s">
        <v>2975</v>
      </c>
      <c r="D170" s="4">
        <v>3399</v>
      </c>
      <c r="E170" s="3"/>
      <c r="F170" s="3"/>
      <c r="G170" s="3"/>
    </row>
    <row r="171" spans="1:7">
      <c r="A171" s="3"/>
      <c r="B171" s="4">
        <v>15076230100</v>
      </c>
      <c r="C171" s="5" t="s">
        <v>2976</v>
      </c>
      <c r="D171" s="4">
        <v>800</v>
      </c>
      <c r="E171" s="3"/>
      <c r="F171" s="3"/>
      <c r="G171" s="3"/>
    </row>
    <row r="172" spans="1:7">
      <c r="A172" s="3"/>
      <c r="B172" s="4">
        <v>15032839180</v>
      </c>
      <c r="C172" s="5" t="s">
        <v>2977</v>
      </c>
      <c r="D172" s="4">
        <v>1400</v>
      </c>
      <c r="E172" s="3"/>
      <c r="F172" s="3"/>
      <c r="G172" s="3"/>
    </row>
    <row r="173" spans="1:7">
      <c r="A173" s="3"/>
      <c r="B173" s="4">
        <v>15127512589</v>
      </c>
      <c r="C173" s="5" t="s">
        <v>2978</v>
      </c>
      <c r="D173" s="4">
        <v>1400</v>
      </c>
      <c r="E173" s="3"/>
      <c r="F173" s="3"/>
      <c r="G173" s="3"/>
    </row>
    <row r="174" spans="1:7">
      <c r="A174" s="3"/>
      <c r="B174" s="4">
        <v>13733333521</v>
      </c>
      <c r="C174" s="5" t="s">
        <v>2979</v>
      </c>
      <c r="D174" s="4">
        <v>150</v>
      </c>
      <c r="E174" s="3"/>
      <c r="F174" s="3"/>
      <c r="G174" s="3"/>
    </row>
    <row r="175" spans="1:7">
      <c r="A175" s="3"/>
      <c r="B175" s="4">
        <v>13582946108</v>
      </c>
      <c r="C175" s="5" t="s">
        <v>2980</v>
      </c>
      <c r="D175" s="4">
        <v>3650</v>
      </c>
      <c r="E175" s="3"/>
      <c r="F175" s="3"/>
      <c r="G175" s="3"/>
    </row>
    <row r="176" spans="1:7">
      <c r="A176" s="3"/>
      <c r="B176" s="4">
        <v>15175615284</v>
      </c>
      <c r="C176" s="5" t="s">
        <v>2981</v>
      </c>
      <c r="D176" s="4">
        <v>2029</v>
      </c>
      <c r="E176" s="3"/>
      <c r="F176" s="3"/>
      <c r="G176" s="3"/>
    </row>
    <row r="177" spans="1:7">
      <c r="A177" s="3"/>
      <c r="B177" s="4">
        <v>13931560190</v>
      </c>
      <c r="C177" s="5" t="s">
        <v>2982</v>
      </c>
      <c r="D177" s="4">
        <v>2999</v>
      </c>
      <c r="E177" s="3"/>
      <c r="F177" s="3"/>
      <c r="G177" s="3"/>
    </row>
    <row r="178" spans="1:7">
      <c r="A178" s="3"/>
      <c r="B178" s="4">
        <v>15030597246</v>
      </c>
      <c r="C178" s="5" t="s">
        <v>2983</v>
      </c>
      <c r="D178" s="4">
        <v>1499</v>
      </c>
      <c r="E178" s="3"/>
      <c r="F178" s="3"/>
      <c r="G178" s="3"/>
    </row>
    <row r="179" spans="1:7">
      <c r="A179" s="3"/>
      <c r="B179" s="4">
        <v>15231532781</v>
      </c>
      <c r="C179" s="5" t="s">
        <v>2984</v>
      </c>
      <c r="D179" s="4">
        <v>9010</v>
      </c>
      <c r="E179" s="3"/>
      <c r="F179" s="3"/>
      <c r="G179" s="3"/>
    </row>
    <row r="180" spans="1:7">
      <c r="A180" s="3"/>
      <c r="B180" s="4">
        <v>13303257260</v>
      </c>
      <c r="C180" s="5" t="s">
        <v>2985</v>
      </c>
      <c r="D180" s="4">
        <v>2750</v>
      </c>
      <c r="E180" s="3"/>
      <c r="F180" s="3"/>
      <c r="G180" s="3"/>
    </row>
    <row r="181" spans="1:7">
      <c r="A181" s="3"/>
      <c r="B181" s="4">
        <v>18732562290</v>
      </c>
      <c r="C181" s="5" t="s">
        <v>2986</v>
      </c>
      <c r="D181" s="4">
        <v>180</v>
      </c>
      <c r="E181" s="3"/>
      <c r="F181" s="3"/>
      <c r="G181" s="3"/>
    </row>
    <row r="182" spans="1:7">
      <c r="A182" s="3"/>
      <c r="B182" s="4">
        <v>13582926356</v>
      </c>
      <c r="C182" s="5" t="s">
        <v>2987</v>
      </c>
      <c r="D182" s="4">
        <v>140</v>
      </c>
      <c r="E182" s="3"/>
      <c r="F182" s="3"/>
      <c r="G182" s="3"/>
    </row>
    <row r="183" spans="1:7">
      <c r="A183" s="3"/>
      <c r="B183" s="4">
        <v>13731506889</v>
      </c>
      <c r="C183" s="5" t="s">
        <v>2988</v>
      </c>
      <c r="D183" s="4">
        <v>999</v>
      </c>
      <c r="E183" s="3"/>
      <c r="F183" s="3"/>
      <c r="G183" s="3"/>
    </row>
    <row r="184" spans="1:7">
      <c r="A184" s="3"/>
      <c r="B184" s="4">
        <v>15830520759</v>
      </c>
      <c r="C184" s="5" t="s">
        <v>2989</v>
      </c>
      <c r="D184" s="4">
        <v>0</v>
      </c>
      <c r="E184" s="3"/>
      <c r="F184" s="3"/>
      <c r="G184" s="3"/>
    </row>
    <row r="185" spans="1:7">
      <c r="A185" s="3"/>
      <c r="B185" s="4">
        <v>15830520758</v>
      </c>
      <c r="C185" s="5" t="s">
        <v>2989</v>
      </c>
      <c r="D185" s="4">
        <v>0</v>
      </c>
      <c r="E185" s="3"/>
      <c r="F185" s="3"/>
      <c r="G185" s="3"/>
    </row>
    <row r="186" spans="1:7">
      <c r="A186" s="3"/>
      <c r="B186" s="4">
        <v>13513159930</v>
      </c>
      <c r="C186" s="5" t="s">
        <v>2990</v>
      </c>
      <c r="D186" s="4">
        <v>0</v>
      </c>
      <c r="E186" s="3"/>
      <c r="F186" s="3"/>
      <c r="G186" s="3"/>
    </row>
    <row r="187" spans="1:7">
      <c r="A187" s="3"/>
      <c r="B187" s="4">
        <v>13513159931</v>
      </c>
      <c r="C187" s="5" t="s">
        <v>2990</v>
      </c>
      <c r="D187" s="4">
        <v>0</v>
      </c>
      <c r="E187" s="3"/>
      <c r="F187" s="3"/>
      <c r="G187" s="3"/>
    </row>
    <row r="188" spans="1:7">
      <c r="A188" s="3"/>
      <c r="B188" s="4">
        <v>15176693706</v>
      </c>
      <c r="C188" s="5" t="s">
        <v>2991</v>
      </c>
      <c r="D188" s="4">
        <v>80</v>
      </c>
      <c r="E188" s="3"/>
      <c r="F188" s="3"/>
      <c r="G188" s="3"/>
    </row>
    <row r="189" spans="1:7">
      <c r="A189" s="3"/>
      <c r="B189" s="4">
        <v>15176693705</v>
      </c>
      <c r="C189" s="5" t="s">
        <v>2991</v>
      </c>
      <c r="D189" s="4">
        <v>0</v>
      </c>
      <c r="E189" s="3"/>
      <c r="F189" s="3"/>
      <c r="G189" s="3"/>
    </row>
    <row r="190" spans="1:7">
      <c r="A190" s="3"/>
      <c r="B190" s="4">
        <v>13473551376</v>
      </c>
      <c r="C190" s="5" t="s">
        <v>2992</v>
      </c>
      <c r="D190" s="4">
        <v>999</v>
      </c>
      <c r="E190" s="3"/>
      <c r="F190" s="3"/>
      <c r="G190" s="3"/>
    </row>
    <row r="191" spans="1:7">
      <c r="A191" s="3"/>
      <c r="B191" s="4">
        <v>15075519528</v>
      </c>
      <c r="C191" s="5" t="s">
        <v>2993</v>
      </c>
      <c r="D191" s="4">
        <v>2200</v>
      </c>
      <c r="E191" s="3"/>
      <c r="F191" s="3"/>
      <c r="G191" s="3"/>
    </row>
    <row r="192" spans="1:7">
      <c r="A192" s="3"/>
      <c r="B192" s="4">
        <v>18231568815</v>
      </c>
      <c r="C192" s="5" t="s">
        <v>2994</v>
      </c>
      <c r="D192" s="4">
        <v>950</v>
      </c>
      <c r="E192" s="3"/>
      <c r="F192" s="3"/>
      <c r="G192" s="3"/>
    </row>
    <row r="193" spans="1:7">
      <c r="A193" s="3"/>
      <c r="B193" s="4">
        <v>15076531503</v>
      </c>
      <c r="C193" s="5" t="s">
        <v>2995</v>
      </c>
      <c r="D193" s="4">
        <v>1900</v>
      </c>
      <c r="E193" s="3"/>
      <c r="F193" s="3"/>
      <c r="G193" s="3"/>
    </row>
    <row r="194" spans="1:7">
      <c r="A194" s="3"/>
      <c r="B194" s="4">
        <v>15531513698</v>
      </c>
      <c r="C194" s="5" t="s">
        <v>2996</v>
      </c>
      <c r="D194" s="4">
        <v>1196</v>
      </c>
      <c r="E194" s="3"/>
      <c r="F194" s="3"/>
      <c r="G194" s="3"/>
    </row>
    <row r="195" spans="1:7">
      <c r="A195" s="3"/>
      <c r="B195" s="4">
        <v>15931587293</v>
      </c>
      <c r="C195" s="5" t="s">
        <v>2997</v>
      </c>
      <c r="D195" s="4">
        <v>900</v>
      </c>
      <c r="E195" s="3"/>
      <c r="F195" s="3"/>
      <c r="G195" s="3"/>
    </row>
    <row r="196" spans="1:7">
      <c r="A196" s="3"/>
      <c r="B196" s="4">
        <v>13784681556</v>
      </c>
      <c r="C196" s="5" t="s">
        <v>2998</v>
      </c>
      <c r="D196" s="4">
        <v>1067</v>
      </c>
      <c r="E196" s="3"/>
      <c r="F196" s="3"/>
      <c r="G196" s="3"/>
    </row>
    <row r="197" spans="1:7">
      <c r="A197" s="3"/>
      <c r="B197" s="4">
        <v>13931444079</v>
      </c>
      <c r="C197" s="5" t="s">
        <v>2999</v>
      </c>
      <c r="D197" s="4">
        <v>6200</v>
      </c>
      <c r="E197" s="3"/>
      <c r="F197" s="3"/>
      <c r="G197" s="3"/>
    </row>
    <row r="198" spans="1:7">
      <c r="A198" s="3"/>
      <c r="B198" s="4">
        <v>15027597982</v>
      </c>
      <c r="C198" s="5" t="s">
        <v>3000</v>
      </c>
      <c r="D198" s="4">
        <v>1900</v>
      </c>
      <c r="E198" s="3"/>
      <c r="F198" s="3"/>
      <c r="G198" s="3"/>
    </row>
    <row r="199" spans="1:7">
      <c r="A199" s="3"/>
      <c r="B199" s="4">
        <v>15031507585</v>
      </c>
      <c r="C199" s="5" t="s">
        <v>3001</v>
      </c>
      <c r="D199" s="4">
        <v>1680</v>
      </c>
      <c r="E199" s="3"/>
      <c r="F199" s="3"/>
      <c r="G199" s="3"/>
    </row>
    <row r="200" spans="1:7">
      <c r="A200" s="3"/>
      <c r="B200" s="4">
        <v>15031548177</v>
      </c>
      <c r="C200" s="5" t="s">
        <v>1326</v>
      </c>
      <c r="D200" s="4">
        <v>3699</v>
      </c>
      <c r="E200" s="3"/>
      <c r="F200" s="3"/>
      <c r="G200" s="3"/>
    </row>
    <row r="201" spans="1:7">
      <c r="A201" s="3"/>
      <c r="B201" s="4">
        <v>18231416638</v>
      </c>
      <c r="C201" s="5" t="s">
        <v>3002</v>
      </c>
      <c r="D201" s="4">
        <v>1000</v>
      </c>
      <c r="E201" s="3"/>
      <c r="F201" s="3"/>
      <c r="G201" s="3"/>
    </row>
    <row r="202" spans="1:7">
      <c r="A202" s="3"/>
      <c r="B202" s="4">
        <v>18733353908</v>
      </c>
      <c r="C202" s="5" t="s">
        <v>3003</v>
      </c>
      <c r="D202" s="4">
        <v>1599</v>
      </c>
      <c r="E202" s="3"/>
      <c r="F202" s="3"/>
      <c r="G202" s="3"/>
    </row>
    <row r="203" spans="1:7">
      <c r="A203" s="3"/>
      <c r="B203" s="4">
        <v>15075598037</v>
      </c>
      <c r="C203" s="5" t="s">
        <v>1837</v>
      </c>
      <c r="D203" s="4">
        <v>3408</v>
      </c>
      <c r="E203" s="3"/>
      <c r="F203" s="3"/>
      <c r="G203" s="3"/>
    </row>
    <row r="204" spans="1:7">
      <c r="A204" s="3"/>
      <c r="B204" s="4">
        <v>13784637267</v>
      </c>
      <c r="C204" s="5" t="s">
        <v>3004</v>
      </c>
      <c r="D204" s="4">
        <v>1750</v>
      </c>
      <c r="E204" s="3"/>
      <c r="F204" s="3"/>
      <c r="G204" s="3"/>
    </row>
    <row r="205" spans="1:7">
      <c r="A205" s="3"/>
      <c r="B205" s="4">
        <v>18631567167</v>
      </c>
      <c r="C205" s="5" t="s">
        <v>3005</v>
      </c>
      <c r="D205" s="4">
        <v>4650</v>
      </c>
      <c r="E205" s="3"/>
      <c r="F205" s="3"/>
      <c r="G205" s="3"/>
    </row>
    <row r="206" spans="1:7">
      <c r="A206" s="3"/>
      <c r="B206" s="4">
        <v>15176656169</v>
      </c>
      <c r="C206" s="5" t="s">
        <v>3006</v>
      </c>
      <c r="D206" s="4">
        <v>980</v>
      </c>
      <c r="E206" s="3"/>
      <c r="F206" s="3"/>
      <c r="G206" s="3"/>
    </row>
    <row r="207" spans="1:7">
      <c r="A207" s="3"/>
      <c r="B207" s="4">
        <v>13503256156</v>
      </c>
      <c r="C207" s="5" t="s">
        <v>3007</v>
      </c>
      <c r="D207" s="4">
        <v>1400</v>
      </c>
      <c r="E207" s="3"/>
      <c r="F207" s="3"/>
      <c r="G207" s="3"/>
    </row>
    <row r="208" spans="1:7">
      <c r="A208" s="3"/>
      <c r="B208" s="4">
        <v>13373585929</v>
      </c>
      <c r="C208" s="5" t="s">
        <v>3008</v>
      </c>
      <c r="D208" s="4">
        <v>1650</v>
      </c>
      <c r="E208" s="3"/>
      <c r="F208" s="3"/>
      <c r="G208" s="3"/>
    </row>
    <row r="209" spans="1:7">
      <c r="A209" s="3"/>
      <c r="B209" s="4">
        <v>15130586806</v>
      </c>
      <c r="C209" s="5" t="s">
        <v>3009</v>
      </c>
      <c r="D209" s="4">
        <v>1450</v>
      </c>
      <c r="E209" s="3"/>
      <c r="F209" s="3"/>
      <c r="G209" s="3"/>
    </row>
    <row r="210" spans="1:7">
      <c r="A210" s="3"/>
      <c r="B210" s="4">
        <v>13673250780</v>
      </c>
      <c r="C210" s="5" t="s">
        <v>3010</v>
      </c>
      <c r="D210" s="4">
        <v>900</v>
      </c>
      <c r="E210" s="3"/>
      <c r="F210" s="3"/>
      <c r="G210" s="3"/>
    </row>
    <row r="211" spans="1:7">
      <c r="A211" s="3"/>
      <c r="B211" s="4">
        <v>13483905869</v>
      </c>
      <c r="C211" s="5" t="s">
        <v>3011</v>
      </c>
      <c r="D211" s="4">
        <v>6250</v>
      </c>
      <c r="E211" s="3"/>
      <c r="F211" s="3"/>
      <c r="G211" s="3"/>
    </row>
    <row r="212" spans="1:7">
      <c r="A212" s="3"/>
      <c r="B212" s="4">
        <v>18713567275</v>
      </c>
      <c r="C212" s="5" t="s">
        <v>3012</v>
      </c>
      <c r="D212" s="4">
        <v>1999</v>
      </c>
      <c r="E212" s="3"/>
      <c r="F212" s="3"/>
      <c r="G212" s="3"/>
    </row>
    <row r="213" spans="1:7">
      <c r="A213" s="3"/>
      <c r="B213" s="4">
        <v>15027679785</v>
      </c>
      <c r="C213" s="5" t="s">
        <v>3013</v>
      </c>
      <c r="D213" s="4">
        <v>11489</v>
      </c>
      <c r="E213" s="3"/>
      <c r="F213" s="3"/>
      <c r="G213" s="3"/>
    </row>
    <row r="214" spans="1:7">
      <c r="A214" s="3"/>
      <c r="B214" s="4">
        <v>13932584383</v>
      </c>
      <c r="C214" s="5" t="s">
        <v>3014</v>
      </c>
      <c r="D214" s="4">
        <v>4450</v>
      </c>
      <c r="E214" s="3"/>
      <c r="F214" s="3"/>
      <c r="G214" s="3"/>
    </row>
    <row r="215" spans="1:7">
      <c r="A215" s="3"/>
      <c r="B215" s="4">
        <v>15701217795</v>
      </c>
      <c r="C215" s="5" t="s">
        <v>3015</v>
      </c>
      <c r="D215" s="4">
        <v>100</v>
      </c>
      <c r="E215" s="3"/>
      <c r="F215" s="3"/>
      <c r="G215" s="3"/>
    </row>
    <row r="216" spans="1:7">
      <c r="A216" s="3"/>
      <c r="B216" s="4">
        <v>15031530329</v>
      </c>
      <c r="C216" s="5" t="s">
        <v>3016</v>
      </c>
      <c r="D216" s="4">
        <v>1450</v>
      </c>
      <c r="E216" s="3"/>
      <c r="F216" s="3"/>
      <c r="G216" s="3"/>
    </row>
    <row r="217" spans="1:7">
      <c r="A217" s="3"/>
      <c r="B217" s="4">
        <v>18861390077</v>
      </c>
      <c r="C217" s="5" t="s">
        <v>3017</v>
      </c>
      <c r="D217" s="4">
        <v>5100</v>
      </c>
      <c r="E217" s="3"/>
      <c r="F217" s="3"/>
      <c r="G217" s="3"/>
    </row>
    <row r="218" spans="1:7">
      <c r="A218" s="3"/>
      <c r="B218" s="4">
        <v>13831564191</v>
      </c>
      <c r="C218" s="5" t="s">
        <v>3018</v>
      </c>
      <c r="D218" s="4">
        <v>260</v>
      </c>
      <c r="E218" s="3"/>
      <c r="F218" s="3"/>
      <c r="G218" s="3"/>
    </row>
    <row r="219" spans="1:7">
      <c r="A219" s="3"/>
      <c r="B219" s="4">
        <v>15822637403</v>
      </c>
      <c r="C219" s="5" t="s">
        <v>3019</v>
      </c>
      <c r="D219" s="4">
        <v>0</v>
      </c>
      <c r="E219" s="3"/>
      <c r="F219" s="3"/>
      <c r="G219" s="3"/>
    </row>
    <row r="220" spans="1:7">
      <c r="A220" s="3"/>
      <c r="B220" s="4">
        <v>15130571124</v>
      </c>
      <c r="C220" s="5" t="s">
        <v>3020</v>
      </c>
      <c r="D220" s="4">
        <v>2249</v>
      </c>
      <c r="E220" s="3"/>
      <c r="F220" s="3"/>
      <c r="G220" s="3"/>
    </row>
    <row r="221" spans="1:7">
      <c r="A221" s="3"/>
      <c r="B221" s="4">
        <v>13931430750</v>
      </c>
      <c r="C221" s="5" t="s">
        <v>3021</v>
      </c>
      <c r="D221" s="4">
        <v>1150</v>
      </c>
      <c r="E221" s="3"/>
      <c r="F221" s="3"/>
      <c r="G221" s="3"/>
    </row>
    <row r="222" spans="1:7">
      <c r="A222" s="3"/>
      <c r="B222" s="4">
        <v>17732524425</v>
      </c>
      <c r="C222" s="5" t="s">
        <v>3022</v>
      </c>
      <c r="D222" s="4">
        <v>1400</v>
      </c>
      <c r="E222" s="3"/>
      <c r="F222" s="3"/>
      <c r="G222" s="3"/>
    </row>
    <row r="223" spans="1:7">
      <c r="A223" s="3"/>
      <c r="B223" s="4">
        <v>15033154810</v>
      </c>
      <c r="C223" s="5" t="s">
        <v>3023</v>
      </c>
      <c r="D223" s="4">
        <v>5248</v>
      </c>
      <c r="E223" s="3"/>
      <c r="F223" s="3"/>
      <c r="G223" s="3"/>
    </row>
    <row r="224" spans="1:7">
      <c r="A224" s="3"/>
      <c r="B224" s="4">
        <v>15081955692</v>
      </c>
      <c r="C224" s="5" t="s">
        <v>3024</v>
      </c>
      <c r="D224" s="4">
        <v>1100</v>
      </c>
      <c r="E224" s="3"/>
      <c r="F224" s="3"/>
      <c r="G224" s="3"/>
    </row>
    <row r="225" spans="1:7">
      <c r="A225" s="3"/>
      <c r="B225" s="4">
        <v>15033980539</v>
      </c>
      <c r="C225" s="5" t="s">
        <v>3025</v>
      </c>
      <c r="D225" s="4">
        <v>1100</v>
      </c>
      <c r="E225" s="3"/>
      <c r="F225" s="3"/>
      <c r="G225" s="3"/>
    </row>
    <row r="226" spans="1:7">
      <c r="A226" s="3"/>
      <c r="B226" s="4">
        <v>15931926988</v>
      </c>
      <c r="C226" s="5" t="s">
        <v>3026</v>
      </c>
      <c r="D226" s="4">
        <v>1800</v>
      </c>
      <c r="E226" s="3"/>
      <c r="F226" s="3"/>
      <c r="G226" s="3"/>
    </row>
    <row r="227" spans="1:7">
      <c r="A227" s="3"/>
      <c r="B227" s="4">
        <v>13832905391</v>
      </c>
      <c r="C227" s="5" t="s">
        <v>3027</v>
      </c>
      <c r="D227" s="4">
        <v>1199</v>
      </c>
      <c r="E227" s="3"/>
      <c r="F227" s="3"/>
      <c r="G227" s="3"/>
    </row>
    <row r="228" spans="1:7">
      <c r="A228" s="3"/>
      <c r="B228" s="4">
        <v>13043156549</v>
      </c>
      <c r="C228" s="5" t="s">
        <v>3028</v>
      </c>
      <c r="D228" s="4">
        <v>1700</v>
      </c>
      <c r="E228" s="3"/>
      <c r="F228" s="3"/>
      <c r="G228" s="3"/>
    </row>
    <row r="229" spans="1:7">
      <c r="A229" s="3"/>
      <c r="B229" s="4">
        <v>15032437233</v>
      </c>
      <c r="C229" s="5" t="s">
        <v>1130</v>
      </c>
      <c r="D229" s="4">
        <v>1550</v>
      </c>
      <c r="E229" s="3"/>
      <c r="F229" s="3"/>
      <c r="G229" s="3"/>
    </row>
    <row r="230" spans="1:7">
      <c r="A230" s="3"/>
      <c r="B230" s="4">
        <v>15097512623</v>
      </c>
      <c r="C230" s="5" t="s">
        <v>3029</v>
      </c>
      <c r="D230" s="4">
        <v>1750</v>
      </c>
      <c r="E230" s="3"/>
      <c r="F230" s="3"/>
      <c r="G230" s="3"/>
    </row>
    <row r="231" spans="1:7">
      <c r="A231" s="3"/>
      <c r="B231" s="4">
        <v>15931596513</v>
      </c>
      <c r="C231" s="5" t="s">
        <v>3030</v>
      </c>
      <c r="D231" s="4">
        <v>3300</v>
      </c>
      <c r="E231" s="3"/>
      <c r="F231" s="3"/>
      <c r="G231" s="3"/>
    </row>
    <row r="232" spans="1:7">
      <c r="A232" s="3"/>
      <c r="B232" s="4">
        <v>15033398771</v>
      </c>
      <c r="C232" s="5" t="s">
        <v>3031</v>
      </c>
      <c r="D232" s="4">
        <v>157</v>
      </c>
      <c r="E232" s="3"/>
      <c r="F232" s="3"/>
      <c r="G232" s="3"/>
    </row>
    <row r="233" spans="1:7">
      <c r="A233" s="3"/>
      <c r="B233" s="4">
        <v>18712837084</v>
      </c>
      <c r="C233" s="5" t="s">
        <v>3032</v>
      </c>
      <c r="D233" s="4">
        <v>150</v>
      </c>
      <c r="E233" s="3"/>
      <c r="F233" s="3"/>
      <c r="G233" s="3"/>
    </row>
    <row r="234" spans="1:7">
      <c r="A234" s="3"/>
      <c r="B234" s="4">
        <v>15830564255</v>
      </c>
      <c r="C234" s="5" t="s">
        <v>3033</v>
      </c>
      <c r="D234" s="4">
        <v>2038</v>
      </c>
      <c r="E234" s="3"/>
      <c r="F234" s="3"/>
      <c r="G234" s="3"/>
    </row>
    <row r="235" spans="1:7">
      <c r="A235" s="3"/>
      <c r="B235" s="4">
        <v>15032537618</v>
      </c>
      <c r="C235" s="5" t="s">
        <v>3034</v>
      </c>
      <c r="D235" s="4">
        <v>1750</v>
      </c>
      <c r="E235" s="3"/>
      <c r="F235" s="3"/>
      <c r="G235" s="3"/>
    </row>
    <row r="236" spans="1:7">
      <c r="A236" s="3"/>
      <c r="B236" s="4">
        <v>13582559134</v>
      </c>
      <c r="C236" s="5" t="s">
        <v>3035</v>
      </c>
      <c r="D236" s="4">
        <v>1400</v>
      </c>
      <c r="E236" s="3"/>
      <c r="F236" s="3"/>
      <c r="G236" s="3"/>
    </row>
    <row r="237" spans="1:7">
      <c r="A237" s="3"/>
      <c r="B237" s="4">
        <v>15081914431</v>
      </c>
      <c r="C237" s="5" t="s">
        <v>3036</v>
      </c>
      <c r="D237" s="4">
        <v>1998</v>
      </c>
      <c r="E237" s="3"/>
      <c r="F237" s="3"/>
      <c r="G237" s="3"/>
    </row>
    <row r="238" spans="1:7">
      <c r="A238" s="3"/>
      <c r="B238" s="4">
        <v>18633101888</v>
      </c>
      <c r="C238" s="5" t="s">
        <v>3037</v>
      </c>
      <c r="D238" s="4">
        <v>16324</v>
      </c>
      <c r="E238" s="3"/>
      <c r="F238" s="3"/>
      <c r="G238" s="3"/>
    </row>
    <row r="239" spans="1:7">
      <c r="A239" s="3"/>
      <c r="B239" s="4">
        <v>15932515982</v>
      </c>
      <c r="C239" s="5" t="s">
        <v>3038</v>
      </c>
      <c r="D239" s="4">
        <v>1799</v>
      </c>
      <c r="E239" s="3"/>
      <c r="F239" s="3"/>
      <c r="G239" s="3"/>
    </row>
    <row r="240" spans="1:7">
      <c r="A240" s="3"/>
      <c r="B240" s="4">
        <v>15932584184</v>
      </c>
      <c r="C240" s="5" t="s">
        <v>3039</v>
      </c>
      <c r="D240" s="4">
        <v>2550</v>
      </c>
      <c r="E240" s="3"/>
      <c r="F240" s="3"/>
      <c r="G240" s="3"/>
    </row>
    <row r="241" spans="1:7">
      <c r="A241" s="3"/>
      <c r="B241" s="4">
        <v>18232586968</v>
      </c>
      <c r="C241" s="5" t="s">
        <v>3040</v>
      </c>
      <c r="D241" s="4">
        <v>3100</v>
      </c>
      <c r="E241" s="3"/>
      <c r="F241" s="3"/>
      <c r="G241" s="3"/>
    </row>
    <row r="242" spans="1:7">
      <c r="A242" s="3"/>
      <c r="B242" s="4">
        <v>15176719067</v>
      </c>
      <c r="C242" s="5" t="s">
        <v>3041</v>
      </c>
      <c r="D242" s="4">
        <v>1650</v>
      </c>
      <c r="E242" s="3"/>
      <c r="F242" s="3"/>
      <c r="G242" s="3"/>
    </row>
    <row r="243" spans="1:7">
      <c r="A243" s="3"/>
      <c r="B243" s="4">
        <v>13171522907</v>
      </c>
      <c r="C243" s="5" t="s">
        <v>3042</v>
      </c>
      <c r="D243" s="4">
        <v>999</v>
      </c>
      <c r="E243" s="3"/>
      <c r="F243" s="3"/>
      <c r="G243" s="3"/>
    </row>
    <row r="244" spans="1:7">
      <c r="A244" s="3"/>
      <c r="B244" s="4">
        <v>13513159847</v>
      </c>
      <c r="C244" s="5" t="s">
        <v>3043</v>
      </c>
      <c r="D244" s="4">
        <v>1199</v>
      </c>
      <c r="E244" s="3"/>
      <c r="F244" s="3"/>
      <c r="G244" s="3"/>
    </row>
    <row r="245" spans="1:7">
      <c r="A245" s="3"/>
      <c r="B245" s="4">
        <v>15033956918</v>
      </c>
      <c r="C245" s="5" t="s">
        <v>3044</v>
      </c>
      <c r="D245" s="4">
        <v>1900</v>
      </c>
      <c r="E245" s="3"/>
      <c r="F245" s="3"/>
      <c r="G245" s="3"/>
    </row>
    <row r="246" spans="1:7">
      <c r="A246" s="3"/>
      <c r="B246" s="4">
        <v>13803159594</v>
      </c>
      <c r="C246" s="5" t="s">
        <v>3045</v>
      </c>
      <c r="D246" s="4">
        <v>1299</v>
      </c>
      <c r="E246" s="3"/>
      <c r="F246" s="3"/>
      <c r="G246" s="3"/>
    </row>
    <row r="247" spans="1:7">
      <c r="A247" s="3"/>
      <c r="B247" s="4">
        <v>15131556464</v>
      </c>
      <c r="C247" s="5" t="s">
        <v>3046</v>
      </c>
      <c r="D247" s="4">
        <v>50</v>
      </c>
      <c r="E247" s="3"/>
      <c r="F247" s="3"/>
      <c r="G247" s="3"/>
    </row>
    <row r="248" spans="1:7">
      <c r="A248" s="3"/>
      <c r="B248" s="4">
        <v>15830505124</v>
      </c>
      <c r="C248" s="5" t="s">
        <v>3047</v>
      </c>
      <c r="D248" s="4">
        <v>1499</v>
      </c>
      <c r="E248" s="3"/>
      <c r="F248" s="3"/>
      <c r="G248" s="3"/>
    </row>
    <row r="249" spans="1:7">
      <c r="A249" s="3"/>
      <c r="B249" s="4">
        <v>15233370914</v>
      </c>
      <c r="C249" s="5" t="s">
        <v>821</v>
      </c>
      <c r="D249" s="4">
        <v>1150</v>
      </c>
      <c r="E249" s="3"/>
      <c r="F249" s="3"/>
      <c r="G249" s="3"/>
    </row>
    <row r="250" spans="1:7">
      <c r="A250" s="3"/>
      <c r="B250" s="4">
        <v>13001815228</v>
      </c>
      <c r="C250" s="5" t="s">
        <v>3048</v>
      </c>
      <c r="D250" s="4">
        <v>200</v>
      </c>
      <c r="E250" s="3"/>
      <c r="F250" s="3"/>
      <c r="G250" s="3"/>
    </row>
    <row r="251" spans="1:7">
      <c r="A251" s="3"/>
      <c r="B251" s="4">
        <v>15270985919</v>
      </c>
      <c r="C251" s="5" t="s">
        <v>3049</v>
      </c>
      <c r="D251" s="4">
        <v>2550</v>
      </c>
      <c r="E251" s="3"/>
      <c r="F251" s="3"/>
      <c r="G251" s="3"/>
    </row>
    <row r="252" spans="1:7">
      <c r="A252" s="3"/>
      <c r="B252" s="4">
        <v>13784146529</v>
      </c>
      <c r="C252" s="5" t="s">
        <v>3050</v>
      </c>
      <c r="D252" s="4">
        <v>650</v>
      </c>
      <c r="E252" s="3"/>
      <c r="F252" s="3"/>
      <c r="G252" s="3"/>
    </row>
    <row r="253" spans="1:7">
      <c r="A253" s="3"/>
      <c r="B253" s="4">
        <v>18532577255</v>
      </c>
      <c r="C253" s="5" t="s">
        <v>3051</v>
      </c>
      <c r="D253" s="4">
        <v>5449</v>
      </c>
      <c r="E253" s="3"/>
      <c r="F253" s="3"/>
      <c r="G253" s="3"/>
    </row>
    <row r="254" spans="1:7">
      <c r="A254" s="3"/>
      <c r="B254" s="4">
        <v>13731525611</v>
      </c>
      <c r="C254" s="5" t="s">
        <v>3052</v>
      </c>
      <c r="D254" s="4">
        <v>200</v>
      </c>
      <c r="E254" s="3"/>
      <c r="F254" s="3"/>
      <c r="G254" s="3"/>
    </row>
    <row r="255" spans="1:7">
      <c r="A255" s="3"/>
      <c r="B255" s="4">
        <v>18731581194</v>
      </c>
      <c r="C255" s="5" t="s">
        <v>3053</v>
      </c>
      <c r="D255" s="4">
        <v>240</v>
      </c>
      <c r="E255" s="3"/>
      <c r="F255" s="3"/>
      <c r="G255" s="3"/>
    </row>
    <row r="256" spans="1:7">
      <c r="A256" s="3"/>
      <c r="B256" s="4">
        <v>15030561679</v>
      </c>
      <c r="C256" s="5" t="s">
        <v>3054</v>
      </c>
      <c r="D256" s="4">
        <v>100</v>
      </c>
      <c r="E256" s="3"/>
      <c r="F256" s="3"/>
      <c r="G256" s="3"/>
    </row>
    <row r="257" spans="1:7">
      <c r="A257" s="3"/>
      <c r="B257" s="4">
        <v>13832879162</v>
      </c>
      <c r="C257" s="5" t="s">
        <v>2893</v>
      </c>
      <c r="D257" s="4">
        <v>2179</v>
      </c>
      <c r="E257" s="3"/>
      <c r="F257" s="3"/>
      <c r="G257" s="3"/>
    </row>
    <row r="258" spans="1:7">
      <c r="A258" s="3"/>
      <c r="B258" s="4">
        <v>18733300755</v>
      </c>
      <c r="C258" s="5" t="s">
        <v>3055</v>
      </c>
      <c r="D258" s="4">
        <v>0</v>
      </c>
      <c r="E258" s="3"/>
      <c r="F258" s="3"/>
      <c r="G258" s="3"/>
    </row>
    <row r="259" spans="1:7">
      <c r="A259" s="3"/>
      <c r="B259" s="4">
        <v>15076514493</v>
      </c>
      <c r="C259" s="5" t="s">
        <v>3056</v>
      </c>
      <c r="D259" s="4">
        <v>2300</v>
      </c>
      <c r="E259" s="3"/>
      <c r="F259" s="3"/>
      <c r="G259" s="3"/>
    </row>
    <row r="260" spans="1:7">
      <c r="A260" s="3"/>
      <c r="B260" s="4">
        <v>15232179326</v>
      </c>
      <c r="C260" s="5" t="s">
        <v>3057</v>
      </c>
      <c r="D260" s="4">
        <v>2799</v>
      </c>
      <c r="E260" s="3"/>
      <c r="F260" s="3"/>
      <c r="G260" s="3"/>
    </row>
    <row r="261" spans="1:7">
      <c r="A261" s="3"/>
      <c r="B261" s="4">
        <v>13400454956</v>
      </c>
      <c r="C261" s="5" t="s">
        <v>3058</v>
      </c>
      <c r="D261" s="4">
        <v>2800</v>
      </c>
      <c r="E261" s="3"/>
      <c r="F261" s="3"/>
      <c r="G261" s="3"/>
    </row>
    <row r="262" spans="1:7">
      <c r="A262" s="3"/>
      <c r="B262" s="4">
        <v>15132522698</v>
      </c>
      <c r="C262" s="5" t="s">
        <v>3048</v>
      </c>
      <c r="D262" s="4">
        <v>1350</v>
      </c>
      <c r="E262" s="3"/>
      <c r="F262" s="3"/>
      <c r="G262" s="3"/>
    </row>
    <row r="263" spans="1:7">
      <c r="A263" s="3"/>
      <c r="B263" s="4">
        <v>18730542500</v>
      </c>
      <c r="C263" s="5" t="s">
        <v>3059</v>
      </c>
      <c r="D263" s="4">
        <v>1800</v>
      </c>
      <c r="E263" s="3"/>
      <c r="F263" s="3"/>
      <c r="G263" s="3"/>
    </row>
    <row r="264" spans="1:7">
      <c r="A264" s="3"/>
      <c r="B264" s="4">
        <v>15127586995</v>
      </c>
      <c r="C264" s="5" t="s">
        <v>3060</v>
      </c>
      <c r="D264" s="4">
        <v>2600</v>
      </c>
      <c r="E264" s="3"/>
      <c r="F264" s="3"/>
      <c r="G264" s="3"/>
    </row>
    <row r="265" spans="1:7">
      <c r="A265" s="3"/>
      <c r="B265" s="4">
        <v>15081917664</v>
      </c>
      <c r="C265" s="5" t="s">
        <v>3061</v>
      </c>
      <c r="D265" s="4">
        <v>1700</v>
      </c>
      <c r="E265" s="3"/>
      <c r="F265" s="3"/>
      <c r="G265" s="3"/>
    </row>
    <row r="266" spans="1:7">
      <c r="A266" s="3"/>
      <c r="B266" s="4">
        <v>18833733686</v>
      </c>
      <c r="C266" s="5" t="s">
        <v>3062</v>
      </c>
      <c r="D266" s="4">
        <v>11758</v>
      </c>
      <c r="E266" s="3"/>
      <c r="F266" s="3"/>
      <c r="G266" s="3"/>
    </row>
    <row r="267" spans="1:7">
      <c r="A267" s="3"/>
      <c r="B267" s="4">
        <v>18331581267</v>
      </c>
      <c r="C267" s="5" t="s">
        <v>3063</v>
      </c>
      <c r="D267" s="4">
        <v>950</v>
      </c>
      <c r="E267" s="3"/>
      <c r="F267" s="3"/>
      <c r="G267" s="3"/>
    </row>
    <row r="268" spans="1:7">
      <c r="A268" s="3"/>
      <c r="B268" s="4">
        <v>13733259848</v>
      </c>
      <c r="C268" s="5" t="s">
        <v>3064</v>
      </c>
      <c r="D268" s="4">
        <v>1999</v>
      </c>
      <c r="E268" s="3"/>
      <c r="F268" s="3"/>
      <c r="G268" s="3"/>
    </row>
    <row r="269" spans="1:7">
      <c r="A269" s="3"/>
      <c r="B269" s="4">
        <v>13582936586</v>
      </c>
      <c r="C269" s="5" t="s">
        <v>3065</v>
      </c>
      <c r="D269" s="4">
        <v>3059</v>
      </c>
      <c r="E269" s="3"/>
      <c r="F269" s="3"/>
      <c r="G269" s="3"/>
    </row>
    <row r="270" spans="1:7">
      <c r="A270" s="3"/>
      <c r="B270" s="4">
        <v>13483539022</v>
      </c>
      <c r="C270" s="5" t="s">
        <v>239</v>
      </c>
      <c r="D270" s="4">
        <v>3168</v>
      </c>
      <c r="E270" s="3"/>
      <c r="F270" s="3"/>
      <c r="G270" s="3"/>
    </row>
    <row r="271" spans="1:7">
      <c r="A271" s="3"/>
      <c r="B271" s="4">
        <v>15233156918</v>
      </c>
      <c r="C271" s="5" t="s">
        <v>2331</v>
      </c>
      <c r="D271" s="4">
        <v>200</v>
      </c>
      <c r="E271" s="3"/>
      <c r="F271" s="3"/>
      <c r="G271" s="3"/>
    </row>
    <row r="272" spans="1:7">
      <c r="A272" s="3"/>
      <c r="B272" s="4">
        <v>15232615809</v>
      </c>
      <c r="C272" s="5" t="s">
        <v>3066</v>
      </c>
      <c r="D272" s="4">
        <v>1799</v>
      </c>
      <c r="E272" s="3"/>
      <c r="F272" s="3"/>
      <c r="G272" s="3"/>
    </row>
    <row r="273" spans="1:7">
      <c r="A273" s="3"/>
      <c r="B273" s="4">
        <v>13613234281</v>
      </c>
      <c r="C273" s="5" t="s">
        <v>3067</v>
      </c>
      <c r="D273" s="4">
        <v>0</v>
      </c>
      <c r="E273" s="3"/>
      <c r="F273" s="3"/>
      <c r="G273" s="3"/>
    </row>
    <row r="274" spans="1:7">
      <c r="A274" s="3"/>
      <c r="B274" s="4">
        <v>15732056920</v>
      </c>
      <c r="C274" s="5" t="s">
        <v>1264</v>
      </c>
      <c r="D274" s="4">
        <v>950</v>
      </c>
      <c r="E274" s="3"/>
      <c r="F274" s="3"/>
      <c r="G274" s="3"/>
    </row>
    <row r="275" spans="1:7">
      <c r="A275" s="3"/>
      <c r="B275" s="4">
        <v>18713842367</v>
      </c>
      <c r="C275" s="5" t="s">
        <v>3068</v>
      </c>
      <c r="D275" s="4">
        <v>6309</v>
      </c>
      <c r="E275" s="3"/>
      <c r="F275" s="3"/>
      <c r="G275" s="3"/>
    </row>
    <row r="276" spans="1:7">
      <c r="A276" s="3"/>
      <c r="B276" s="4">
        <v>13582516704</v>
      </c>
      <c r="C276" s="5" t="s">
        <v>3069</v>
      </c>
      <c r="D276" s="4">
        <v>1400</v>
      </c>
      <c r="E276" s="3"/>
      <c r="F276" s="3"/>
      <c r="G276" s="3"/>
    </row>
    <row r="277" spans="1:7">
      <c r="A277" s="3"/>
      <c r="B277" s="4">
        <v>18341543742</v>
      </c>
      <c r="C277" s="5" t="s">
        <v>3070</v>
      </c>
      <c r="D277" s="4">
        <v>2799</v>
      </c>
      <c r="E277" s="3"/>
      <c r="F277" s="3"/>
      <c r="G277" s="3"/>
    </row>
    <row r="278" spans="1:7">
      <c r="A278" s="3"/>
      <c r="B278" s="4">
        <v>15133916037</v>
      </c>
      <c r="C278" s="5" t="s">
        <v>3071</v>
      </c>
      <c r="D278" s="4">
        <v>1400</v>
      </c>
      <c r="E278" s="3"/>
      <c r="F278" s="3"/>
      <c r="G278" s="3"/>
    </row>
    <row r="279" spans="1:7">
      <c r="A279" s="3"/>
      <c r="B279" s="4">
        <v>15033478888</v>
      </c>
      <c r="C279" s="5" t="s">
        <v>3072</v>
      </c>
      <c r="D279" s="4">
        <v>200</v>
      </c>
      <c r="E279" s="3"/>
      <c r="F279" s="3"/>
      <c r="G279" s="3"/>
    </row>
    <row r="280" spans="1:7">
      <c r="A280" s="3"/>
      <c r="B280" s="4">
        <v>13582598301</v>
      </c>
      <c r="C280" s="5" t="s">
        <v>3073</v>
      </c>
      <c r="D280" s="4">
        <v>999</v>
      </c>
      <c r="E280" s="3"/>
      <c r="F280" s="3"/>
      <c r="G280" s="3"/>
    </row>
    <row r="281" spans="1:7">
      <c r="A281" s="3"/>
      <c r="B281" s="4">
        <v>15032968192</v>
      </c>
      <c r="C281" s="5" t="s">
        <v>3074</v>
      </c>
      <c r="D281" s="4">
        <v>1100</v>
      </c>
      <c r="E281" s="3"/>
      <c r="F281" s="3"/>
      <c r="G281" s="3"/>
    </row>
    <row r="282" spans="1:7">
      <c r="A282" s="3"/>
      <c r="B282" s="4">
        <v>13663254301</v>
      </c>
      <c r="C282" s="5" t="s">
        <v>3075</v>
      </c>
      <c r="D282" s="4">
        <v>1870</v>
      </c>
      <c r="E282" s="3"/>
      <c r="F282" s="3"/>
      <c r="G282" s="3"/>
    </row>
    <row r="283" spans="1:7">
      <c r="A283" s="3"/>
      <c r="B283" s="4">
        <v>13582941480</v>
      </c>
      <c r="C283" s="5" t="s">
        <v>3076</v>
      </c>
      <c r="D283" s="4">
        <v>1899</v>
      </c>
      <c r="E283" s="3"/>
      <c r="F283" s="3"/>
      <c r="G283" s="3"/>
    </row>
    <row r="284" spans="1:7">
      <c r="A284" s="3"/>
      <c r="B284" s="4">
        <v>13933445132</v>
      </c>
      <c r="C284" s="5" t="s">
        <v>3077</v>
      </c>
      <c r="D284" s="4">
        <v>850</v>
      </c>
      <c r="E284" s="3"/>
      <c r="F284" s="3"/>
      <c r="G284" s="3"/>
    </row>
    <row r="285" spans="1:7">
      <c r="A285" s="3"/>
      <c r="B285" s="4">
        <v>13933445040</v>
      </c>
      <c r="C285" s="5" t="s">
        <v>3078</v>
      </c>
      <c r="D285" s="4">
        <v>1900</v>
      </c>
      <c r="E285" s="3"/>
      <c r="F285" s="3"/>
      <c r="G285" s="3"/>
    </row>
    <row r="286" spans="1:7">
      <c r="A286" s="3"/>
      <c r="B286" s="4">
        <v>15930892348</v>
      </c>
      <c r="C286" s="5" t="s">
        <v>3079</v>
      </c>
      <c r="D286" s="4">
        <v>900</v>
      </c>
      <c r="E286" s="3"/>
      <c r="F286" s="3"/>
      <c r="G286" s="3"/>
    </row>
    <row r="287" spans="1:7">
      <c r="A287" s="3"/>
      <c r="B287" s="4">
        <v>13831570523</v>
      </c>
      <c r="C287" s="5" t="s">
        <v>3080</v>
      </c>
      <c r="D287" s="4">
        <v>1050</v>
      </c>
      <c r="E287" s="3"/>
      <c r="F287" s="3"/>
      <c r="G287" s="3"/>
    </row>
    <row r="288" spans="1:7">
      <c r="A288" s="3"/>
      <c r="B288" s="4">
        <v>15232588840</v>
      </c>
      <c r="C288" s="5" t="s">
        <v>3081</v>
      </c>
      <c r="D288" s="4">
        <v>1350</v>
      </c>
      <c r="E288" s="3"/>
      <c r="F288" s="3"/>
      <c r="G288" s="3"/>
    </row>
    <row r="289" spans="1:7">
      <c r="A289" s="3"/>
      <c r="B289" s="4">
        <v>13582929041</v>
      </c>
      <c r="C289" s="5" t="s">
        <v>3082</v>
      </c>
      <c r="D289" s="4">
        <v>1898</v>
      </c>
      <c r="E289" s="3"/>
      <c r="F289" s="3"/>
      <c r="G289" s="3"/>
    </row>
    <row r="290" spans="1:7">
      <c r="A290" s="3"/>
      <c r="B290" s="4">
        <v>13315501597</v>
      </c>
      <c r="C290" s="5" t="s">
        <v>3083</v>
      </c>
      <c r="D290" s="4">
        <v>3929</v>
      </c>
      <c r="E290" s="3"/>
      <c r="F290" s="3"/>
      <c r="G290" s="3"/>
    </row>
    <row r="291" spans="1:7">
      <c r="A291" s="3"/>
      <c r="B291" s="4">
        <v>13725524670</v>
      </c>
      <c r="C291" s="5" t="s">
        <v>3084</v>
      </c>
      <c r="D291" s="4">
        <v>2300</v>
      </c>
      <c r="E291" s="3"/>
      <c r="F291" s="3"/>
      <c r="G291" s="3"/>
    </row>
    <row r="292" spans="1:7">
      <c r="A292" s="3"/>
      <c r="B292" s="4">
        <v>18333859460</v>
      </c>
      <c r="C292" s="5" t="s">
        <v>3085</v>
      </c>
      <c r="D292" s="4">
        <v>1740</v>
      </c>
      <c r="E292" s="3"/>
      <c r="F292" s="3"/>
      <c r="G292" s="3"/>
    </row>
    <row r="293" spans="1:7">
      <c r="A293" s="3"/>
      <c r="B293" s="4">
        <v>15127533383</v>
      </c>
      <c r="C293" s="5" t="s">
        <v>3086</v>
      </c>
      <c r="D293" s="4">
        <v>950</v>
      </c>
      <c r="E293" s="3"/>
      <c r="F293" s="3"/>
      <c r="G293" s="3"/>
    </row>
    <row r="294" spans="1:7">
      <c r="A294" s="3"/>
      <c r="B294" s="4">
        <v>15176507076</v>
      </c>
      <c r="C294" s="5" t="s">
        <v>3087</v>
      </c>
      <c r="D294" s="4">
        <v>1899</v>
      </c>
      <c r="E294" s="3"/>
      <c r="F294" s="3"/>
      <c r="G294" s="3"/>
    </row>
    <row r="295" spans="1:7">
      <c r="A295" s="3"/>
      <c r="B295" s="4">
        <v>15097582715</v>
      </c>
      <c r="C295" s="5" t="s">
        <v>3088</v>
      </c>
      <c r="D295" s="4">
        <v>69</v>
      </c>
      <c r="E295" s="3"/>
      <c r="F295" s="3"/>
      <c r="G295" s="3"/>
    </row>
    <row r="296" spans="1:7">
      <c r="A296" s="3"/>
      <c r="B296" s="4">
        <v>15132555126</v>
      </c>
      <c r="C296" s="5" t="s">
        <v>3089</v>
      </c>
      <c r="D296" s="4">
        <v>1199</v>
      </c>
      <c r="E296" s="3"/>
      <c r="F296" s="3"/>
      <c r="G296" s="3"/>
    </row>
    <row r="297" spans="1:7">
      <c r="A297" s="3"/>
      <c r="B297" s="4">
        <v>17732501664</v>
      </c>
      <c r="C297" s="5" t="s">
        <v>2477</v>
      </c>
      <c r="D297" s="4">
        <v>1299</v>
      </c>
      <c r="E297" s="3"/>
      <c r="F297" s="3"/>
      <c r="G297" s="3"/>
    </row>
    <row r="298" spans="1:7">
      <c r="A298" s="3"/>
      <c r="B298" s="4">
        <v>13784657891</v>
      </c>
      <c r="C298" s="5" t="s">
        <v>3090</v>
      </c>
      <c r="D298" s="4">
        <v>599</v>
      </c>
      <c r="E298" s="3"/>
      <c r="F298" s="3"/>
      <c r="G298" s="3"/>
    </row>
    <row r="299" spans="1:7">
      <c r="A299" s="3"/>
      <c r="B299" s="4">
        <v>13730492186</v>
      </c>
      <c r="C299" s="5" t="s">
        <v>3091</v>
      </c>
      <c r="D299" s="4">
        <v>260</v>
      </c>
      <c r="E299" s="3"/>
      <c r="F299" s="3"/>
      <c r="G299" s="3"/>
    </row>
    <row r="300" spans="1:7">
      <c r="A300" s="3"/>
      <c r="B300" s="4">
        <v>13832980714</v>
      </c>
      <c r="C300" s="5" t="s">
        <v>3092</v>
      </c>
      <c r="D300" s="4">
        <v>7040</v>
      </c>
      <c r="E300" s="3"/>
      <c r="F300" s="3"/>
      <c r="G300" s="3"/>
    </row>
    <row r="301" spans="1:7">
      <c r="A301" s="3"/>
      <c r="B301" s="4">
        <v>15027673468</v>
      </c>
      <c r="C301" s="5" t="s">
        <v>1802</v>
      </c>
      <c r="D301" s="4">
        <v>600</v>
      </c>
      <c r="E301" s="3"/>
      <c r="F301" s="3"/>
      <c r="G301" s="3"/>
    </row>
    <row r="302" spans="1:7">
      <c r="A302" s="3"/>
      <c r="B302" s="4">
        <v>15833593664</v>
      </c>
      <c r="C302" s="5" t="s">
        <v>3093</v>
      </c>
      <c r="D302" s="4">
        <v>1799</v>
      </c>
      <c r="E302" s="3"/>
      <c r="F302" s="3"/>
      <c r="G302" s="3"/>
    </row>
    <row r="303" spans="1:7">
      <c r="A303" s="3"/>
      <c r="B303" s="4">
        <v>15031887375</v>
      </c>
      <c r="C303" s="5" t="s">
        <v>2630</v>
      </c>
      <c r="D303" s="4">
        <v>1998</v>
      </c>
      <c r="E303" s="3"/>
      <c r="F303" s="3"/>
      <c r="G303" s="3"/>
    </row>
    <row r="304" spans="1:7">
      <c r="A304" s="3"/>
      <c r="B304" s="4">
        <v>13582884014</v>
      </c>
      <c r="C304" s="5" t="s">
        <v>3094</v>
      </c>
      <c r="D304" s="4">
        <v>1650</v>
      </c>
      <c r="E304" s="3"/>
      <c r="F304" s="3"/>
      <c r="G304" s="3"/>
    </row>
    <row r="305" spans="1:7">
      <c r="A305" s="3"/>
      <c r="B305" s="4">
        <v>13931531018</v>
      </c>
      <c r="C305" s="5" t="s">
        <v>3095</v>
      </c>
      <c r="D305" s="4">
        <v>1350</v>
      </c>
      <c r="E305" s="3"/>
      <c r="F305" s="3"/>
      <c r="G305" s="3"/>
    </row>
    <row r="306" spans="1:7">
      <c r="A306" s="3"/>
      <c r="B306" s="4">
        <v>15732516301</v>
      </c>
      <c r="C306" s="5" t="s">
        <v>3096</v>
      </c>
      <c r="D306" s="4">
        <v>400</v>
      </c>
      <c r="E306" s="3"/>
      <c r="F306" s="3"/>
      <c r="G306" s="3"/>
    </row>
    <row r="307" spans="1:7">
      <c r="A307" s="3"/>
      <c r="B307" s="4">
        <v>15930450036</v>
      </c>
      <c r="C307" s="5" t="s">
        <v>3097</v>
      </c>
      <c r="D307" s="4">
        <v>900</v>
      </c>
      <c r="E307" s="3"/>
      <c r="F307" s="3"/>
      <c r="G307" s="3"/>
    </row>
    <row r="308" spans="1:7">
      <c r="A308" s="3"/>
      <c r="B308" s="4">
        <v>15097586643</v>
      </c>
      <c r="C308" s="5" t="s">
        <v>3098</v>
      </c>
      <c r="D308" s="4">
        <v>2600</v>
      </c>
      <c r="E308" s="3"/>
      <c r="F308" s="3"/>
      <c r="G308" s="3"/>
    </row>
    <row r="309" spans="1:7">
      <c r="A309" s="3"/>
      <c r="B309" s="4">
        <v>13463559405</v>
      </c>
      <c r="C309" s="5" t="s">
        <v>3099</v>
      </c>
      <c r="D309" s="4">
        <v>0</v>
      </c>
      <c r="E309" s="3"/>
      <c r="F309" s="3"/>
      <c r="G309" s="3"/>
    </row>
    <row r="310" spans="1:7">
      <c r="A310" s="3"/>
      <c r="B310" s="4">
        <v>15127596538</v>
      </c>
      <c r="C310" s="5" t="s">
        <v>3100</v>
      </c>
      <c r="D310" s="4">
        <v>1050</v>
      </c>
      <c r="E310" s="3"/>
      <c r="F310" s="3"/>
      <c r="G310" s="3"/>
    </row>
    <row r="311" spans="1:7">
      <c r="A311" s="3"/>
      <c r="B311" s="4">
        <v>13463499153</v>
      </c>
      <c r="C311" s="5" t="s">
        <v>3101</v>
      </c>
      <c r="D311" s="4">
        <v>5000</v>
      </c>
      <c r="E311" s="3"/>
      <c r="F311" s="3"/>
      <c r="G311" s="3"/>
    </row>
    <row r="312" spans="1:7">
      <c r="A312" s="3"/>
      <c r="B312" s="4">
        <v>15097517368</v>
      </c>
      <c r="C312" s="5" t="s">
        <v>3102</v>
      </c>
      <c r="D312" s="4">
        <v>5449</v>
      </c>
      <c r="E312" s="3"/>
      <c r="F312" s="3"/>
      <c r="G312" s="3"/>
    </row>
    <row r="313" spans="1:7">
      <c r="A313" s="3"/>
      <c r="B313" s="4">
        <v>17633000948</v>
      </c>
      <c r="C313" s="5" t="s">
        <v>3103</v>
      </c>
      <c r="D313" s="4">
        <v>2749</v>
      </c>
      <c r="E313" s="3"/>
      <c r="F313" s="3"/>
      <c r="G313" s="3"/>
    </row>
    <row r="314" spans="1:7">
      <c r="A314" s="3"/>
      <c r="B314" s="4">
        <v>13786837199</v>
      </c>
      <c r="C314" s="5" t="s">
        <v>3104</v>
      </c>
      <c r="D314" s="4">
        <v>230</v>
      </c>
      <c r="E314" s="3"/>
      <c r="F314" s="3"/>
      <c r="G314" s="3"/>
    </row>
    <row r="315" spans="1:7">
      <c r="A315" s="3"/>
      <c r="B315" s="4">
        <v>15027668846</v>
      </c>
      <c r="C315" s="5" t="s">
        <v>3105</v>
      </c>
      <c r="D315" s="4">
        <v>7849</v>
      </c>
      <c r="E315" s="3"/>
      <c r="F315" s="3"/>
      <c r="G315" s="3"/>
    </row>
    <row r="316" spans="1:7">
      <c r="A316" s="3"/>
      <c r="B316" s="4">
        <v>13653156223</v>
      </c>
      <c r="C316" s="5" t="s">
        <v>3106</v>
      </c>
      <c r="D316" s="4">
        <v>1350</v>
      </c>
      <c r="E316" s="3"/>
      <c r="F316" s="3"/>
      <c r="G316" s="3"/>
    </row>
    <row r="317" spans="1:7">
      <c r="A317" s="3"/>
      <c r="B317" s="4">
        <v>15833514238</v>
      </c>
      <c r="C317" s="5" t="s">
        <v>3104</v>
      </c>
      <c r="D317" s="4">
        <v>999</v>
      </c>
      <c r="E317" s="3"/>
      <c r="F317" s="3"/>
      <c r="G317" s="3"/>
    </row>
    <row r="318" spans="1:7">
      <c r="A318" s="3"/>
      <c r="B318" s="4">
        <v>18617527314</v>
      </c>
      <c r="C318" s="5" t="s">
        <v>3107</v>
      </c>
      <c r="D318" s="4">
        <v>1450</v>
      </c>
      <c r="E318" s="3"/>
      <c r="F318" s="3"/>
      <c r="G318" s="3"/>
    </row>
    <row r="319" spans="1:7">
      <c r="A319" s="3"/>
      <c r="B319" s="4">
        <v>13602009339</v>
      </c>
      <c r="C319" s="5" t="s">
        <v>3108</v>
      </c>
      <c r="D319" s="4">
        <v>3250</v>
      </c>
      <c r="E319" s="3"/>
      <c r="F319" s="3"/>
      <c r="G319" s="3"/>
    </row>
    <row r="320" spans="1:7">
      <c r="A320" s="3"/>
      <c r="B320" s="4">
        <v>13582659108</v>
      </c>
      <c r="C320" s="5" t="s">
        <v>3109</v>
      </c>
      <c r="D320" s="4">
        <v>4200</v>
      </c>
      <c r="E320" s="3"/>
      <c r="F320" s="3"/>
      <c r="G320" s="3"/>
    </row>
    <row r="321" spans="1:7">
      <c r="A321" s="3"/>
      <c r="B321" s="4">
        <v>15232566378</v>
      </c>
      <c r="C321" s="5" t="s">
        <v>3110</v>
      </c>
      <c r="D321" s="4">
        <v>90</v>
      </c>
      <c r="E321" s="3"/>
      <c r="F321" s="3"/>
      <c r="G321" s="3"/>
    </row>
    <row r="322" spans="1:7">
      <c r="A322" s="3"/>
      <c r="B322" s="4">
        <v>18231578901</v>
      </c>
      <c r="C322" s="5" t="s">
        <v>3111</v>
      </c>
      <c r="D322" s="4">
        <v>130</v>
      </c>
      <c r="E322" s="3"/>
      <c r="F322" s="3"/>
      <c r="G322" s="3"/>
    </row>
    <row r="323" spans="1:7">
      <c r="A323" s="3"/>
      <c r="B323" s="4">
        <v>13131531157</v>
      </c>
      <c r="C323" s="5" t="s">
        <v>3112</v>
      </c>
      <c r="D323" s="4">
        <v>200</v>
      </c>
      <c r="E323" s="3"/>
      <c r="F323" s="3"/>
      <c r="G323" s="3"/>
    </row>
    <row r="324" spans="1:7">
      <c r="A324" s="3"/>
      <c r="B324" s="4">
        <v>13754455626</v>
      </c>
      <c r="C324" s="5" t="s">
        <v>1764</v>
      </c>
      <c r="D324" s="4">
        <v>1199</v>
      </c>
      <c r="E324" s="3"/>
      <c r="F324" s="3"/>
      <c r="G324" s="3"/>
    </row>
    <row r="325" spans="1:7">
      <c r="A325" s="3"/>
      <c r="B325" s="4">
        <v>13933306617</v>
      </c>
      <c r="C325" s="5" t="s">
        <v>3113</v>
      </c>
      <c r="D325" s="4">
        <v>1100</v>
      </c>
      <c r="E325" s="3"/>
      <c r="F325" s="3"/>
      <c r="G325" s="3"/>
    </row>
    <row r="326" spans="1:7">
      <c r="A326" s="3"/>
      <c r="B326" s="4">
        <v>15027577065</v>
      </c>
      <c r="C326" s="5" t="s">
        <v>3114</v>
      </c>
      <c r="D326" s="4">
        <v>1800</v>
      </c>
      <c r="E326" s="3"/>
      <c r="F326" s="3"/>
      <c r="G326" s="3"/>
    </row>
    <row r="327" spans="1:7">
      <c r="A327" s="3"/>
      <c r="B327" s="4">
        <v>13582552775</v>
      </c>
      <c r="C327" s="5" t="s">
        <v>3115</v>
      </c>
      <c r="D327" s="4">
        <v>220</v>
      </c>
      <c r="E327" s="3"/>
      <c r="F327" s="3"/>
      <c r="G327" s="3"/>
    </row>
    <row r="328" spans="1:7">
      <c r="A328" s="3"/>
      <c r="B328" s="4">
        <v>13483756531</v>
      </c>
      <c r="C328" s="5" t="s">
        <v>3116</v>
      </c>
      <c r="D328" s="4">
        <v>1850</v>
      </c>
      <c r="E328" s="3"/>
      <c r="F328" s="3"/>
      <c r="G328" s="3"/>
    </row>
    <row r="329" spans="1:7">
      <c r="A329" s="3"/>
      <c r="B329" s="4">
        <v>15102517657</v>
      </c>
      <c r="C329" s="5" t="s">
        <v>3117</v>
      </c>
      <c r="D329" s="4">
        <v>480</v>
      </c>
      <c r="E329" s="3"/>
      <c r="F329" s="3"/>
      <c r="G329" s="3"/>
    </row>
    <row r="330" spans="1:7">
      <c r="A330" s="3"/>
      <c r="B330" s="4">
        <v>13483749229</v>
      </c>
      <c r="C330" s="5" t="s">
        <v>3118</v>
      </c>
      <c r="D330" s="4">
        <v>1100</v>
      </c>
      <c r="E330" s="3"/>
      <c r="F330" s="3"/>
      <c r="G330" s="3"/>
    </row>
    <row r="331" spans="1:7">
      <c r="A331" s="3"/>
      <c r="B331" s="4">
        <v>13832592631</v>
      </c>
      <c r="C331" s="5" t="s">
        <v>1581</v>
      </c>
      <c r="D331" s="4">
        <v>0</v>
      </c>
      <c r="E331" s="3"/>
      <c r="F331" s="3"/>
      <c r="G331" s="3"/>
    </row>
    <row r="332" spans="1:7">
      <c r="A332" s="3"/>
      <c r="B332" s="4">
        <v>13613255166</v>
      </c>
      <c r="C332" s="5" t="s">
        <v>3119</v>
      </c>
      <c r="D332" s="4">
        <v>2700</v>
      </c>
      <c r="E332" s="3"/>
      <c r="F332" s="3"/>
      <c r="G332" s="3"/>
    </row>
    <row r="333" spans="1:7">
      <c r="A333" s="3"/>
      <c r="B333" s="4">
        <v>13739883341</v>
      </c>
      <c r="C333" s="5" t="s">
        <v>3120</v>
      </c>
      <c r="D333" s="4">
        <v>2799</v>
      </c>
      <c r="E333" s="3"/>
      <c r="F333" s="3"/>
      <c r="G333" s="3"/>
    </row>
    <row r="334" spans="1:7">
      <c r="A334" s="3"/>
      <c r="B334" s="4">
        <v>13473927920</v>
      </c>
      <c r="C334" s="5" t="s">
        <v>3121</v>
      </c>
      <c r="D334" s="4">
        <v>900</v>
      </c>
      <c r="E334" s="3"/>
      <c r="F334" s="3"/>
      <c r="G334" s="3"/>
    </row>
    <row r="335" spans="1:7">
      <c r="A335" s="3"/>
      <c r="B335" s="4">
        <v>15233336182</v>
      </c>
      <c r="C335" s="5" t="s">
        <v>3122</v>
      </c>
      <c r="D335" s="4">
        <v>1998</v>
      </c>
      <c r="E335" s="3"/>
      <c r="F335" s="3"/>
      <c r="G335" s="3"/>
    </row>
    <row r="336" spans="1:7">
      <c r="A336" s="3"/>
      <c r="B336" s="4">
        <v>13231563387</v>
      </c>
      <c r="C336" s="5" t="s">
        <v>3123</v>
      </c>
      <c r="D336" s="4">
        <v>700</v>
      </c>
      <c r="E336" s="3"/>
      <c r="F336" s="3"/>
      <c r="G336" s="3"/>
    </row>
    <row r="337" spans="1:7">
      <c r="A337" s="3"/>
      <c r="B337" s="4">
        <v>13103058956</v>
      </c>
      <c r="C337" s="5" t="s">
        <v>3124</v>
      </c>
      <c r="D337" s="4">
        <v>200</v>
      </c>
      <c r="E337" s="3"/>
      <c r="F337" s="3"/>
      <c r="G337" s="3"/>
    </row>
    <row r="338" spans="1:7">
      <c r="A338" s="3"/>
      <c r="B338" s="4">
        <v>15533590326</v>
      </c>
      <c r="C338" s="5" t="s">
        <v>3125</v>
      </c>
      <c r="D338" s="4">
        <v>400</v>
      </c>
      <c r="E338" s="3"/>
      <c r="F338" s="3"/>
      <c r="G338" s="3"/>
    </row>
    <row r="339" spans="1:7">
      <c r="A339" s="3"/>
      <c r="B339" s="4">
        <v>15175515935</v>
      </c>
      <c r="C339" s="5" t="s">
        <v>3126</v>
      </c>
      <c r="D339" s="4">
        <v>300</v>
      </c>
      <c r="E339" s="3"/>
      <c r="F339" s="3"/>
      <c r="G339" s="3"/>
    </row>
    <row r="340" spans="1:7">
      <c r="A340" s="3"/>
      <c r="B340" s="4">
        <v>13831533538</v>
      </c>
      <c r="C340" s="5" t="s">
        <v>3127</v>
      </c>
      <c r="D340" s="4">
        <v>200</v>
      </c>
      <c r="E340" s="3"/>
      <c r="F340" s="3"/>
      <c r="G340" s="3"/>
    </row>
    <row r="341" spans="1:7">
      <c r="A341" s="3"/>
      <c r="B341" s="4">
        <v>15030561864</v>
      </c>
      <c r="C341" s="5" t="s">
        <v>3128</v>
      </c>
      <c r="D341" s="4">
        <v>1300</v>
      </c>
      <c r="E341" s="3"/>
      <c r="F341" s="3"/>
      <c r="G341" s="3"/>
    </row>
    <row r="342" spans="1:7">
      <c r="A342" s="3"/>
      <c r="B342" s="4">
        <v>13582573311</v>
      </c>
      <c r="C342" s="5" t="s">
        <v>3129</v>
      </c>
      <c r="D342" s="4">
        <v>2799</v>
      </c>
      <c r="E342" s="3"/>
      <c r="F342" s="3"/>
      <c r="G342" s="3"/>
    </row>
    <row r="343" spans="1:7">
      <c r="A343" s="3"/>
      <c r="B343" s="4">
        <v>15175596818</v>
      </c>
      <c r="C343" s="5" t="s">
        <v>3130</v>
      </c>
      <c r="D343" s="4">
        <v>3150</v>
      </c>
      <c r="E343" s="3"/>
      <c r="F343" s="3"/>
      <c r="G343" s="3"/>
    </row>
    <row r="344" spans="1:7">
      <c r="A344" s="3"/>
      <c r="B344" s="4">
        <v>13832874555</v>
      </c>
      <c r="C344" s="5" t="s">
        <v>3131</v>
      </c>
      <c r="D344" s="4">
        <v>4550</v>
      </c>
      <c r="E344" s="3"/>
      <c r="F344" s="3"/>
      <c r="G344" s="3"/>
    </row>
    <row r="345" spans="1:7">
      <c r="A345" s="3"/>
      <c r="B345" s="4">
        <v>13933355008</v>
      </c>
      <c r="C345" s="5" t="s">
        <v>3132</v>
      </c>
      <c r="D345" s="4">
        <v>7150</v>
      </c>
      <c r="E345" s="3"/>
      <c r="F345" s="3"/>
      <c r="G345" s="3"/>
    </row>
    <row r="346" spans="1:7">
      <c r="A346" s="3"/>
      <c r="B346" s="4">
        <v>13582919402</v>
      </c>
      <c r="C346" s="5" t="s">
        <v>3133</v>
      </c>
      <c r="D346" s="4">
        <v>9420</v>
      </c>
      <c r="E346" s="3"/>
      <c r="F346" s="3"/>
      <c r="G346" s="3"/>
    </row>
    <row r="347" spans="1:7">
      <c r="A347" s="3"/>
      <c r="B347" s="4">
        <v>15081504991</v>
      </c>
      <c r="C347" s="5" t="s">
        <v>3134</v>
      </c>
      <c r="D347" s="4">
        <v>1199</v>
      </c>
      <c r="E347" s="3"/>
      <c r="F347" s="3"/>
      <c r="G347" s="3"/>
    </row>
    <row r="348" spans="1:7">
      <c r="A348" s="3"/>
      <c r="B348" s="4">
        <v>15075567072</v>
      </c>
      <c r="C348" s="5" t="s">
        <v>3135</v>
      </c>
      <c r="D348" s="4">
        <v>1999</v>
      </c>
      <c r="E348" s="3"/>
      <c r="F348" s="3"/>
      <c r="G348" s="3"/>
    </row>
    <row r="349" spans="1:7">
      <c r="A349" s="3"/>
      <c r="B349" s="4">
        <v>13473570595</v>
      </c>
      <c r="C349" s="5" t="s">
        <v>3136</v>
      </c>
      <c r="D349" s="4">
        <v>2300</v>
      </c>
      <c r="E349" s="3"/>
      <c r="F349" s="3"/>
      <c r="G349" s="3"/>
    </row>
    <row r="350" spans="1:7">
      <c r="A350" s="3"/>
      <c r="B350" s="4">
        <v>18932528711</v>
      </c>
      <c r="C350" s="5" t="s">
        <v>3137</v>
      </c>
      <c r="D350" s="4">
        <v>6480</v>
      </c>
      <c r="E350" s="3"/>
      <c r="F350" s="3"/>
      <c r="G350" s="3"/>
    </row>
    <row r="351" spans="1:7">
      <c r="A351" s="3"/>
      <c r="B351" s="4">
        <v>18332700998</v>
      </c>
      <c r="C351" s="5" t="s">
        <v>3138</v>
      </c>
      <c r="D351" s="4">
        <v>1998</v>
      </c>
      <c r="E351" s="3"/>
      <c r="F351" s="3"/>
      <c r="G351" s="3"/>
    </row>
    <row r="352" spans="1:7">
      <c r="A352" s="3"/>
      <c r="B352" s="4">
        <v>13933379006</v>
      </c>
      <c r="C352" s="5" t="s">
        <v>3139</v>
      </c>
      <c r="D352" s="4">
        <v>999</v>
      </c>
      <c r="E352" s="3"/>
      <c r="F352" s="3"/>
      <c r="G352" s="3"/>
    </row>
    <row r="353" spans="1:7">
      <c r="A353" s="3"/>
      <c r="B353" s="4">
        <v>15930537541</v>
      </c>
      <c r="C353" s="5" t="s">
        <v>3140</v>
      </c>
      <c r="D353" s="4">
        <v>1199</v>
      </c>
      <c r="E353" s="3"/>
      <c r="F353" s="3"/>
      <c r="G353" s="3"/>
    </row>
    <row r="354" spans="1:7">
      <c r="A354" s="3"/>
      <c r="B354" s="4">
        <v>15233339358</v>
      </c>
      <c r="C354" s="5" t="s">
        <v>1465</v>
      </c>
      <c r="D354" s="4">
        <v>0</v>
      </c>
      <c r="E354" s="3"/>
      <c r="F354" s="3"/>
      <c r="G354" s="3"/>
    </row>
    <row r="355" spans="1:7">
      <c r="A355" s="3"/>
      <c r="B355" s="4">
        <v>13473465491</v>
      </c>
      <c r="C355" s="5" t="s">
        <v>3141</v>
      </c>
      <c r="D355" s="4">
        <v>170</v>
      </c>
      <c r="E355" s="3"/>
      <c r="F355" s="3"/>
      <c r="G355" s="3"/>
    </row>
    <row r="356" spans="1:7">
      <c r="A356" s="3"/>
      <c r="B356" s="4">
        <v>15097598635</v>
      </c>
      <c r="C356" s="5" t="s">
        <v>3142</v>
      </c>
      <c r="D356" s="4">
        <v>1800</v>
      </c>
      <c r="E356" s="3"/>
      <c r="F356" s="3"/>
      <c r="G356" s="3"/>
    </row>
    <row r="357" spans="1:7">
      <c r="A357" s="3"/>
      <c r="B357" s="4">
        <v>15232713676</v>
      </c>
      <c r="C357" s="5" t="s">
        <v>3143</v>
      </c>
      <c r="D357" s="4">
        <v>280</v>
      </c>
      <c r="E357" s="3"/>
      <c r="F357" s="3"/>
      <c r="G357" s="3"/>
    </row>
    <row r="358" spans="1:7">
      <c r="A358" s="3"/>
      <c r="B358" s="4">
        <v>15231575959</v>
      </c>
      <c r="C358" s="5" t="s">
        <v>604</v>
      </c>
      <c r="D358" s="4">
        <v>80</v>
      </c>
      <c r="E358" s="3"/>
      <c r="F358" s="3"/>
      <c r="G358" s="3"/>
    </row>
    <row r="359" spans="1:7">
      <c r="A359" s="3"/>
      <c r="B359" s="4">
        <v>13831441671</v>
      </c>
      <c r="C359" s="5" t="s">
        <v>3144</v>
      </c>
      <c r="D359" s="4">
        <v>1800</v>
      </c>
      <c r="E359" s="3"/>
      <c r="F359" s="3"/>
      <c r="G359" s="3"/>
    </row>
    <row r="360" spans="1:7">
      <c r="A360" s="3"/>
      <c r="B360" s="4">
        <v>15076592556</v>
      </c>
      <c r="C360" s="5" t="s">
        <v>3145</v>
      </c>
      <c r="D360" s="4">
        <v>1100</v>
      </c>
      <c r="E360" s="3"/>
      <c r="F360" s="3"/>
      <c r="G360" s="3"/>
    </row>
    <row r="361" spans="1:7">
      <c r="A361" s="3"/>
      <c r="B361" s="4">
        <v>15027470034</v>
      </c>
      <c r="C361" s="5" t="s">
        <v>3146</v>
      </c>
      <c r="D361" s="4">
        <v>350</v>
      </c>
      <c r="E361" s="3"/>
      <c r="F361" s="3"/>
      <c r="G361" s="3"/>
    </row>
    <row r="362" spans="1:7">
      <c r="A362" s="3"/>
      <c r="B362" s="4">
        <v>13703246303</v>
      </c>
      <c r="C362" s="5" t="s">
        <v>3147</v>
      </c>
      <c r="D362" s="4">
        <v>1300</v>
      </c>
      <c r="E362" s="3"/>
      <c r="F362" s="3"/>
      <c r="G362" s="3"/>
    </row>
    <row r="363" spans="1:7">
      <c r="A363" s="3"/>
      <c r="B363" s="4">
        <v>13832978003</v>
      </c>
      <c r="C363" s="5" t="s">
        <v>2079</v>
      </c>
      <c r="D363" s="4">
        <v>1999</v>
      </c>
      <c r="E363" s="3"/>
      <c r="F363" s="3"/>
      <c r="G363" s="3"/>
    </row>
    <row r="364" spans="1:7">
      <c r="A364" s="3"/>
      <c r="B364" s="4">
        <v>15176503272</v>
      </c>
      <c r="C364" s="5" t="s">
        <v>3148</v>
      </c>
      <c r="D364" s="4">
        <v>2750</v>
      </c>
      <c r="E364" s="3"/>
      <c r="F364" s="3"/>
      <c r="G364" s="3"/>
    </row>
    <row r="365" spans="1:7">
      <c r="A365" s="3"/>
      <c r="B365" s="4">
        <v>13463552021</v>
      </c>
      <c r="C365" s="5" t="s">
        <v>3149</v>
      </c>
      <c r="D365" s="4">
        <v>1750</v>
      </c>
      <c r="E365" s="3"/>
      <c r="F365" s="3"/>
      <c r="G365" s="3"/>
    </row>
    <row r="366" spans="1:7">
      <c r="A366" s="3"/>
      <c r="B366" s="4">
        <v>18032573682</v>
      </c>
      <c r="C366" s="5" t="s">
        <v>613</v>
      </c>
      <c r="D366" s="4">
        <v>300</v>
      </c>
      <c r="E366" s="3"/>
      <c r="F366" s="3"/>
      <c r="G366" s="3"/>
    </row>
    <row r="367" spans="1:7">
      <c r="A367" s="3"/>
      <c r="B367" s="4">
        <v>15230515922</v>
      </c>
      <c r="C367" s="5" t="s">
        <v>3150</v>
      </c>
      <c r="D367" s="4">
        <v>2900</v>
      </c>
      <c r="E367" s="3"/>
      <c r="F367" s="3"/>
      <c r="G367" s="3"/>
    </row>
    <row r="368" spans="1:7">
      <c r="A368" s="3"/>
      <c r="B368" s="4">
        <v>18231568603</v>
      </c>
      <c r="C368" s="5" t="s">
        <v>3151</v>
      </c>
      <c r="D368" s="4">
        <v>1034</v>
      </c>
      <c r="E368" s="3"/>
      <c r="F368" s="3"/>
      <c r="G368" s="3"/>
    </row>
    <row r="369" spans="1:7">
      <c r="A369" s="3"/>
      <c r="B369" s="4">
        <v>15097578950</v>
      </c>
      <c r="C369" s="5" t="s">
        <v>3152</v>
      </c>
      <c r="D369" s="4">
        <v>1299</v>
      </c>
      <c r="E369" s="3"/>
      <c r="F369" s="3"/>
      <c r="G369" s="3"/>
    </row>
    <row r="370" spans="1:7">
      <c r="A370" s="3"/>
      <c r="B370" s="4">
        <v>15230901206</v>
      </c>
      <c r="C370" s="5" t="s">
        <v>3153</v>
      </c>
      <c r="D370" s="4">
        <v>1899</v>
      </c>
      <c r="E370" s="3"/>
      <c r="F370" s="3"/>
      <c r="G370" s="3"/>
    </row>
    <row r="371" spans="1:7">
      <c r="A371" s="3"/>
      <c r="B371" s="4">
        <v>15733701062</v>
      </c>
      <c r="C371" s="5" t="s">
        <v>2061</v>
      </c>
      <c r="D371" s="4">
        <v>2400</v>
      </c>
      <c r="E371" s="3"/>
      <c r="F371" s="3"/>
      <c r="G371" s="3"/>
    </row>
    <row r="372" spans="1:7">
      <c r="A372" s="3"/>
      <c r="B372" s="4">
        <v>15002210111</v>
      </c>
      <c r="C372" s="5" t="s">
        <v>3154</v>
      </c>
      <c r="D372" s="4">
        <v>6750</v>
      </c>
      <c r="E372" s="3"/>
      <c r="F372" s="3"/>
      <c r="G372" s="3"/>
    </row>
    <row r="373" spans="1:7">
      <c r="A373" s="3"/>
      <c r="B373" s="4">
        <v>15033466521</v>
      </c>
      <c r="C373" s="5" t="s">
        <v>3155</v>
      </c>
      <c r="D373" s="4">
        <v>300</v>
      </c>
      <c r="E373" s="3"/>
      <c r="F373" s="3"/>
      <c r="G373" s="3"/>
    </row>
    <row r="374" spans="1:7">
      <c r="A374" s="3"/>
      <c r="B374" s="4">
        <v>13043158981</v>
      </c>
      <c r="C374" s="5" t="s">
        <v>3156</v>
      </c>
      <c r="D374" s="4">
        <v>999</v>
      </c>
      <c r="E374" s="3"/>
      <c r="F374" s="3"/>
      <c r="G374" s="3"/>
    </row>
    <row r="375" spans="1:7">
      <c r="A375" s="3"/>
      <c r="B375" s="4">
        <v>18332780858</v>
      </c>
      <c r="C375" s="5" t="s">
        <v>3157</v>
      </c>
      <c r="D375" s="4">
        <v>3596</v>
      </c>
      <c r="E375" s="3"/>
      <c r="F375" s="3"/>
      <c r="G375" s="3"/>
    </row>
    <row r="376" spans="1:7">
      <c r="A376" s="3"/>
      <c r="B376" s="4">
        <v>15230588502</v>
      </c>
      <c r="C376" s="5" t="s">
        <v>3158</v>
      </c>
      <c r="D376" s="4">
        <v>1100</v>
      </c>
      <c r="E376" s="3"/>
      <c r="F376" s="3"/>
      <c r="G376" s="3"/>
    </row>
    <row r="377" spans="1:7">
      <c r="A377" s="3"/>
      <c r="B377" s="4">
        <v>13582851937</v>
      </c>
      <c r="C377" s="5" t="s">
        <v>3159</v>
      </c>
      <c r="D377" s="4">
        <v>1050</v>
      </c>
      <c r="E377" s="3"/>
      <c r="F377" s="3"/>
      <c r="G377" s="3"/>
    </row>
    <row r="378" spans="1:7">
      <c r="A378" s="3"/>
      <c r="B378" s="4">
        <v>13832514202</v>
      </c>
      <c r="C378" s="5" t="s">
        <v>3160</v>
      </c>
      <c r="D378" s="4">
        <v>700</v>
      </c>
      <c r="E378" s="3"/>
      <c r="F378" s="3"/>
      <c r="G378" s="3"/>
    </row>
    <row r="379" spans="1:7">
      <c r="A379" s="3"/>
      <c r="B379" s="4">
        <v>18830523548</v>
      </c>
      <c r="C379" s="5" t="s">
        <v>3161</v>
      </c>
      <c r="D379" s="4">
        <v>1400</v>
      </c>
      <c r="E379" s="3"/>
      <c r="F379" s="3"/>
      <c r="G379" s="3"/>
    </row>
    <row r="380" spans="1:7">
      <c r="A380" s="3"/>
      <c r="B380" s="4">
        <v>15097505710</v>
      </c>
      <c r="C380" s="5" t="s">
        <v>3162</v>
      </c>
      <c r="D380" s="4">
        <v>1399</v>
      </c>
      <c r="E380" s="3"/>
      <c r="F380" s="3"/>
      <c r="G380" s="3"/>
    </row>
    <row r="381" spans="1:7">
      <c r="A381" s="3"/>
      <c r="B381" s="4">
        <v>15832576961</v>
      </c>
      <c r="C381" s="5" t="s">
        <v>3163</v>
      </c>
      <c r="D381" s="4">
        <v>1920</v>
      </c>
      <c r="E381" s="3"/>
      <c r="F381" s="3"/>
      <c r="G381" s="3"/>
    </row>
    <row r="382" spans="1:7">
      <c r="A382" s="3"/>
      <c r="B382" s="4">
        <v>18203153375</v>
      </c>
      <c r="C382" s="5" t="s">
        <v>3164</v>
      </c>
      <c r="D382" s="4">
        <v>150</v>
      </c>
      <c r="E382" s="3"/>
      <c r="F382" s="3"/>
      <c r="G382" s="3"/>
    </row>
    <row r="383" spans="1:7">
      <c r="A383" s="3"/>
      <c r="B383" s="4">
        <v>13831588936</v>
      </c>
      <c r="C383" s="5" t="s">
        <v>3165</v>
      </c>
      <c r="D383" s="4">
        <v>300</v>
      </c>
      <c r="E383" s="3"/>
      <c r="F383" s="3"/>
      <c r="G383" s="3"/>
    </row>
    <row r="384" spans="1:7">
      <c r="A384" s="3"/>
      <c r="B384" s="4">
        <v>13832507720</v>
      </c>
      <c r="C384" s="5" t="s">
        <v>3166</v>
      </c>
      <c r="D384" s="4">
        <v>1340</v>
      </c>
      <c r="E384" s="3"/>
      <c r="F384" s="3"/>
      <c r="G384" s="3"/>
    </row>
    <row r="385" spans="1:7">
      <c r="A385" s="3"/>
      <c r="B385" s="4">
        <v>13403255316</v>
      </c>
      <c r="C385" s="5" t="s">
        <v>3167</v>
      </c>
      <c r="D385" s="4">
        <v>900</v>
      </c>
      <c r="E385" s="3"/>
      <c r="F385" s="3"/>
      <c r="G385" s="3"/>
    </row>
    <row r="386" spans="1:7">
      <c r="A386" s="3"/>
      <c r="B386" s="4">
        <v>15031584516</v>
      </c>
      <c r="C386" s="5" t="s">
        <v>3168</v>
      </c>
      <c r="D386" s="4">
        <v>1199</v>
      </c>
      <c r="E386" s="3"/>
      <c r="F386" s="3"/>
      <c r="G386" s="3"/>
    </row>
    <row r="387" spans="1:7">
      <c r="A387" s="3"/>
      <c r="B387" s="4">
        <v>15033479198</v>
      </c>
      <c r="C387" s="5" t="s">
        <v>3169</v>
      </c>
      <c r="D387" s="4">
        <v>1350</v>
      </c>
      <c r="E387" s="3"/>
      <c r="F387" s="3"/>
      <c r="G387" s="3"/>
    </row>
    <row r="388" spans="1:7">
      <c r="A388" s="3"/>
      <c r="B388" s="4">
        <v>15122081926</v>
      </c>
      <c r="C388" s="5" t="s">
        <v>3170</v>
      </c>
      <c r="D388" s="4">
        <v>4210</v>
      </c>
      <c r="E388" s="3"/>
      <c r="F388" s="3"/>
      <c r="G388" s="3"/>
    </row>
    <row r="389" spans="1:7">
      <c r="A389" s="3"/>
      <c r="B389" s="4">
        <v>18634029399</v>
      </c>
      <c r="C389" s="5" t="s">
        <v>3171</v>
      </c>
      <c r="D389" s="4">
        <v>200</v>
      </c>
      <c r="E389" s="3"/>
      <c r="F389" s="3"/>
      <c r="G389" s="3"/>
    </row>
    <row r="390" spans="1:7">
      <c r="A390" s="3"/>
      <c r="B390" s="4">
        <v>15127421118</v>
      </c>
      <c r="C390" s="5" t="s">
        <v>3172</v>
      </c>
      <c r="D390" s="4">
        <v>1750</v>
      </c>
      <c r="E390" s="3"/>
      <c r="F390" s="3"/>
      <c r="G390" s="3"/>
    </row>
    <row r="391" spans="1:7">
      <c r="A391" s="3"/>
      <c r="B391" s="4">
        <v>13780539880</v>
      </c>
      <c r="C391" s="5" t="s">
        <v>3173</v>
      </c>
      <c r="D391" s="4">
        <v>3498</v>
      </c>
      <c r="E391" s="3"/>
      <c r="F391" s="3"/>
      <c r="G391" s="3"/>
    </row>
    <row r="392" spans="1:7">
      <c r="A392" s="3"/>
      <c r="B392" s="4">
        <v>17731509378</v>
      </c>
      <c r="C392" s="5" t="s">
        <v>3174</v>
      </c>
      <c r="D392" s="4">
        <v>1500</v>
      </c>
      <c r="E392" s="3"/>
      <c r="F392" s="3"/>
      <c r="G392" s="3"/>
    </row>
    <row r="393" spans="1:7">
      <c r="A393" s="3"/>
      <c r="B393" s="4">
        <v>15127537529</v>
      </c>
      <c r="C393" s="5" t="s">
        <v>3175</v>
      </c>
      <c r="D393" s="4">
        <v>80</v>
      </c>
      <c r="E393" s="3"/>
      <c r="F393" s="3"/>
      <c r="G393" s="3"/>
    </row>
    <row r="394" spans="1:7">
      <c r="A394" s="3"/>
      <c r="B394" s="4">
        <v>13473544889</v>
      </c>
      <c r="C394" s="5" t="s">
        <v>3176</v>
      </c>
      <c r="D394" s="4">
        <v>940</v>
      </c>
      <c r="E394" s="3"/>
      <c r="F394" s="3"/>
      <c r="G394" s="3"/>
    </row>
    <row r="395" spans="1:7">
      <c r="A395" s="3"/>
      <c r="B395" s="4">
        <v>13731522606</v>
      </c>
      <c r="C395" s="5" t="s">
        <v>3177</v>
      </c>
      <c r="D395" s="4">
        <v>3100</v>
      </c>
      <c r="E395" s="3"/>
      <c r="F395" s="3"/>
      <c r="G395" s="3"/>
    </row>
    <row r="396" spans="1:7">
      <c r="A396" s="3"/>
      <c r="B396" s="4">
        <v>18332737616</v>
      </c>
      <c r="C396" s="5" t="s">
        <v>3178</v>
      </c>
      <c r="D396" s="4">
        <v>1900</v>
      </c>
      <c r="E396" s="3"/>
      <c r="F396" s="3"/>
      <c r="G396" s="3"/>
    </row>
    <row r="397" spans="1:7">
      <c r="A397" s="3"/>
      <c r="B397" s="4">
        <v>13932516432</v>
      </c>
      <c r="C397" s="5" t="s">
        <v>3179</v>
      </c>
      <c r="D397" s="4">
        <v>1280</v>
      </c>
      <c r="E397" s="3"/>
      <c r="F397" s="3"/>
      <c r="G397" s="3"/>
    </row>
    <row r="398" spans="1:7">
      <c r="A398" s="3"/>
      <c r="B398" s="4">
        <v>13784625533</v>
      </c>
      <c r="C398" s="5" t="s">
        <v>3180</v>
      </c>
      <c r="D398" s="4">
        <v>2500</v>
      </c>
      <c r="E398" s="3"/>
      <c r="F398" s="3"/>
      <c r="G398" s="3"/>
    </row>
    <row r="399" spans="1:7">
      <c r="A399" s="3"/>
      <c r="B399" s="4">
        <v>15133881118</v>
      </c>
      <c r="C399" s="5" t="s">
        <v>3181</v>
      </c>
      <c r="D399" s="4">
        <v>3500</v>
      </c>
      <c r="E399" s="3"/>
      <c r="F399" s="3"/>
      <c r="G399" s="3"/>
    </row>
    <row r="400" spans="1:7">
      <c r="A400" s="3"/>
      <c r="B400" s="4">
        <v>15091528966</v>
      </c>
      <c r="C400" s="5" t="s">
        <v>3182</v>
      </c>
      <c r="D400" s="4">
        <v>2950</v>
      </c>
      <c r="E400" s="3"/>
      <c r="F400" s="3"/>
      <c r="G400" s="3"/>
    </row>
    <row r="401" spans="1:7">
      <c r="A401" s="3"/>
      <c r="B401" s="4">
        <v>15081943802</v>
      </c>
      <c r="C401" s="5" t="s">
        <v>3183</v>
      </c>
      <c r="D401" s="4">
        <v>3098</v>
      </c>
      <c r="E401" s="3"/>
      <c r="F401" s="3"/>
      <c r="G401" s="3"/>
    </row>
    <row r="402" spans="1:7">
      <c r="A402" s="3"/>
      <c r="B402" s="4">
        <v>15230517880</v>
      </c>
      <c r="C402" s="5" t="s">
        <v>3184</v>
      </c>
      <c r="D402" s="4">
        <v>1050</v>
      </c>
      <c r="E402" s="3"/>
      <c r="F402" s="3"/>
      <c r="G402" s="3"/>
    </row>
    <row r="403" spans="1:7">
      <c r="A403" s="3"/>
      <c r="B403" s="4">
        <v>15210897801</v>
      </c>
      <c r="C403" s="5" t="s">
        <v>3185</v>
      </c>
      <c r="D403" s="4">
        <v>2798</v>
      </c>
      <c r="E403" s="3"/>
      <c r="F403" s="3"/>
      <c r="G403" s="3"/>
    </row>
    <row r="404" spans="1:7">
      <c r="A404" s="3"/>
      <c r="B404" s="4">
        <v>15833570343</v>
      </c>
      <c r="C404" s="5" t="s">
        <v>1467</v>
      </c>
      <c r="D404" s="4">
        <v>1429</v>
      </c>
      <c r="E404" s="3"/>
      <c r="F404" s="3"/>
      <c r="G404" s="3"/>
    </row>
    <row r="405" spans="1:7">
      <c r="A405" s="3"/>
      <c r="B405" s="4">
        <v>18731587632</v>
      </c>
      <c r="C405" s="5" t="s">
        <v>896</v>
      </c>
      <c r="D405" s="4">
        <v>1999</v>
      </c>
      <c r="E405" s="3"/>
      <c r="F405" s="3"/>
      <c r="G405" s="3"/>
    </row>
    <row r="406" spans="1:7">
      <c r="A406" s="3"/>
      <c r="B406" s="4">
        <v>15033372506</v>
      </c>
      <c r="C406" s="5" t="s">
        <v>52</v>
      </c>
      <c r="D406" s="4">
        <v>1350</v>
      </c>
      <c r="E406" s="3"/>
      <c r="F406" s="3"/>
      <c r="G406" s="3"/>
    </row>
    <row r="407" spans="1:7">
      <c r="A407" s="3"/>
      <c r="B407" s="4">
        <v>13832918399</v>
      </c>
      <c r="C407" s="5" t="s">
        <v>3186</v>
      </c>
      <c r="D407" s="4">
        <v>1600</v>
      </c>
      <c r="E407" s="3"/>
      <c r="F407" s="3"/>
      <c r="G407" s="3"/>
    </row>
    <row r="408" spans="1:7">
      <c r="A408" s="3"/>
      <c r="B408" s="4">
        <v>18332764737</v>
      </c>
      <c r="C408" s="5" t="s">
        <v>3187</v>
      </c>
      <c r="D408" s="4">
        <v>2200</v>
      </c>
      <c r="E408" s="3"/>
      <c r="F408" s="3"/>
      <c r="G408" s="3"/>
    </row>
    <row r="409" spans="1:7">
      <c r="A409" s="3"/>
      <c r="B409" s="4">
        <v>18331572829</v>
      </c>
      <c r="C409" s="5" t="s">
        <v>3188</v>
      </c>
      <c r="D409" s="4">
        <v>1290</v>
      </c>
      <c r="E409" s="3"/>
      <c r="F409" s="3"/>
      <c r="G409" s="3"/>
    </row>
    <row r="410" spans="1:7">
      <c r="A410" s="3"/>
      <c r="B410" s="4">
        <v>15512386656</v>
      </c>
      <c r="C410" s="5" t="s">
        <v>3189</v>
      </c>
      <c r="D410" s="4">
        <v>799</v>
      </c>
      <c r="E410" s="3"/>
      <c r="F410" s="3"/>
      <c r="G410" s="3"/>
    </row>
    <row r="411" spans="1:7">
      <c r="A411" s="3"/>
      <c r="B411" s="4">
        <v>13931563316</v>
      </c>
      <c r="C411" s="5" t="s">
        <v>3190</v>
      </c>
      <c r="D411" s="4">
        <v>999</v>
      </c>
      <c r="E411" s="3"/>
      <c r="F411" s="3"/>
      <c r="G411" s="3"/>
    </row>
    <row r="412" spans="1:7">
      <c r="A412" s="3"/>
      <c r="B412" s="4">
        <v>15032361883</v>
      </c>
      <c r="C412" s="5" t="s">
        <v>3191</v>
      </c>
      <c r="D412" s="4">
        <v>2100</v>
      </c>
      <c r="E412" s="3"/>
      <c r="F412" s="3"/>
      <c r="G412" s="3"/>
    </row>
    <row r="413" spans="1:7">
      <c r="A413" s="3"/>
      <c r="B413" s="4">
        <v>18733300505</v>
      </c>
      <c r="C413" s="5" t="s">
        <v>3192</v>
      </c>
      <c r="D413" s="4">
        <v>1250</v>
      </c>
      <c r="E413" s="3"/>
      <c r="F413" s="3"/>
      <c r="G413" s="3"/>
    </row>
    <row r="414" spans="1:7">
      <c r="A414" s="3"/>
      <c r="B414" s="4">
        <v>13582929944</v>
      </c>
      <c r="C414" s="5" t="s">
        <v>3193</v>
      </c>
      <c r="D414" s="4">
        <v>1998</v>
      </c>
      <c r="E414" s="3"/>
      <c r="F414" s="3"/>
      <c r="G414" s="3"/>
    </row>
    <row r="415" spans="1:7">
      <c r="A415" s="3"/>
      <c r="B415" s="4">
        <v>13832944687</v>
      </c>
      <c r="C415" s="5" t="s">
        <v>3194</v>
      </c>
      <c r="D415" s="4">
        <v>150</v>
      </c>
      <c r="E415" s="3"/>
      <c r="F415" s="3"/>
      <c r="G415" s="3"/>
    </row>
    <row r="416" spans="1:7">
      <c r="A416" s="3"/>
      <c r="B416" s="4">
        <v>18732521758</v>
      </c>
      <c r="C416" s="5" t="s">
        <v>3195</v>
      </c>
      <c r="D416" s="4">
        <v>2849</v>
      </c>
      <c r="E416" s="3"/>
      <c r="F416" s="3"/>
      <c r="G416" s="3"/>
    </row>
    <row r="417" spans="1:7">
      <c r="A417" s="3"/>
      <c r="B417" s="4">
        <v>15033462274</v>
      </c>
      <c r="C417" s="5" t="s">
        <v>3196</v>
      </c>
      <c r="D417" s="4">
        <v>0</v>
      </c>
      <c r="E417" s="3"/>
      <c r="F417" s="3"/>
      <c r="G417" s="3"/>
    </row>
    <row r="418" spans="1:7">
      <c r="A418" s="3"/>
      <c r="B418" s="4">
        <v>15033462273</v>
      </c>
      <c r="C418" s="5" t="s">
        <v>3196</v>
      </c>
      <c r="D418" s="4">
        <v>0</v>
      </c>
      <c r="E418" s="3"/>
      <c r="F418" s="3"/>
      <c r="G418" s="3"/>
    </row>
    <row r="419" spans="1:7">
      <c r="A419" s="3"/>
      <c r="B419" s="4">
        <v>15231584879</v>
      </c>
      <c r="C419" s="5" t="s">
        <v>3197</v>
      </c>
      <c r="D419" s="4">
        <v>1398</v>
      </c>
      <c r="E419" s="3"/>
      <c r="F419" s="3"/>
      <c r="G419" s="3"/>
    </row>
    <row r="420" spans="1:7">
      <c r="A420" s="3"/>
      <c r="B420" s="4">
        <v>15127451044</v>
      </c>
      <c r="C420" s="5" t="s">
        <v>3198</v>
      </c>
      <c r="D420" s="4">
        <v>200</v>
      </c>
      <c r="E420" s="3"/>
      <c r="F420" s="3"/>
      <c r="G420" s="3"/>
    </row>
    <row r="421" spans="1:7">
      <c r="A421" s="3"/>
      <c r="B421" s="4">
        <v>15032594368</v>
      </c>
      <c r="C421" s="5" t="s">
        <v>2367</v>
      </c>
      <c r="D421" s="4">
        <v>0</v>
      </c>
      <c r="E421" s="3"/>
      <c r="F421" s="3"/>
      <c r="G421" s="3"/>
    </row>
    <row r="422" spans="1:7">
      <c r="A422" s="3"/>
      <c r="B422" s="4">
        <v>15032594367</v>
      </c>
      <c r="C422" s="5" t="s">
        <v>2367</v>
      </c>
      <c r="D422" s="4">
        <v>0</v>
      </c>
      <c r="E422" s="3"/>
      <c r="F422" s="3"/>
      <c r="G422" s="3"/>
    </row>
    <row r="423" spans="1:7">
      <c r="A423" s="3"/>
      <c r="B423" s="4">
        <v>15930510568</v>
      </c>
      <c r="C423" s="5" t="s">
        <v>3199</v>
      </c>
      <c r="D423" s="4">
        <v>1475</v>
      </c>
      <c r="E423" s="3"/>
      <c r="F423" s="3"/>
      <c r="G423" s="3"/>
    </row>
    <row r="424" spans="1:7">
      <c r="A424" s="3"/>
      <c r="B424" s="4">
        <v>13653152960</v>
      </c>
      <c r="C424" s="5" t="s">
        <v>3200</v>
      </c>
      <c r="D424" s="4">
        <v>750</v>
      </c>
      <c r="E424" s="3"/>
      <c r="F424" s="3"/>
      <c r="G424" s="3"/>
    </row>
    <row r="425" spans="1:7">
      <c r="A425" s="3"/>
      <c r="B425" s="4">
        <v>15232698508</v>
      </c>
      <c r="C425" s="5" t="s">
        <v>3201</v>
      </c>
      <c r="D425" s="4">
        <v>1299</v>
      </c>
      <c r="E425" s="3"/>
      <c r="F425" s="3"/>
      <c r="G425" s="3"/>
    </row>
    <row r="426" spans="1:7">
      <c r="A426" s="3"/>
      <c r="B426" s="4">
        <v>13663299080</v>
      </c>
      <c r="C426" s="5" t="s">
        <v>3202</v>
      </c>
      <c r="D426" s="4">
        <v>1400</v>
      </c>
      <c r="E426" s="3"/>
      <c r="F426" s="3"/>
      <c r="G426" s="3"/>
    </row>
    <row r="427" spans="1:7">
      <c r="A427" s="3"/>
      <c r="B427" s="4">
        <v>18733362877</v>
      </c>
      <c r="C427" s="5" t="s">
        <v>3203</v>
      </c>
      <c r="D427" s="4">
        <v>1130</v>
      </c>
      <c r="E427" s="3"/>
      <c r="F427" s="3"/>
      <c r="G427" s="3"/>
    </row>
    <row r="428" spans="1:7">
      <c r="A428" s="3"/>
      <c r="B428" s="4">
        <v>18732537135</v>
      </c>
      <c r="C428" s="5" t="s">
        <v>3204</v>
      </c>
      <c r="D428" s="4">
        <v>1299</v>
      </c>
      <c r="E428" s="3"/>
      <c r="F428" s="3"/>
      <c r="G428" s="3"/>
    </row>
    <row r="429" spans="1:7">
      <c r="A429" s="3"/>
      <c r="B429" s="4">
        <v>13739896881</v>
      </c>
      <c r="C429" s="5" t="s">
        <v>3205</v>
      </c>
      <c r="D429" s="4">
        <v>750</v>
      </c>
      <c r="E429" s="3"/>
      <c r="F429" s="3"/>
      <c r="G429" s="3"/>
    </row>
    <row r="430" spans="1:7">
      <c r="A430" s="3"/>
      <c r="B430" s="4">
        <v>15030546869</v>
      </c>
      <c r="C430" s="5" t="s">
        <v>3206</v>
      </c>
      <c r="D430" s="4">
        <v>10483</v>
      </c>
      <c r="E430" s="3"/>
      <c r="F430" s="3"/>
      <c r="G430" s="3"/>
    </row>
    <row r="431" spans="1:7">
      <c r="A431" s="3"/>
      <c r="B431" s="4">
        <v>18830578039</v>
      </c>
      <c r="C431" s="5" t="s">
        <v>3207</v>
      </c>
      <c r="D431" s="4">
        <v>2099</v>
      </c>
      <c r="E431" s="3"/>
      <c r="F431" s="3"/>
      <c r="G431" s="3"/>
    </row>
    <row r="432" spans="1:7">
      <c r="A432" s="3"/>
      <c r="B432" s="4">
        <v>15032928828</v>
      </c>
      <c r="C432" s="5" t="s">
        <v>3208</v>
      </c>
      <c r="D432" s="4">
        <v>1999</v>
      </c>
      <c r="E432" s="3"/>
      <c r="F432" s="3"/>
      <c r="G432" s="3"/>
    </row>
    <row r="433" spans="1:7">
      <c r="A433" s="3"/>
      <c r="B433" s="4">
        <v>13832949131</v>
      </c>
      <c r="C433" s="5" t="s">
        <v>3209</v>
      </c>
      <c r="D433" s="4">
        <v>3299</v>
      </c>
      <c r="E433" s="3"/>
      <c r="F433" s="3"/>
      <c r="G433" s="3"/>
    </row>
    <row r="434" spans="1:7">
      <c r="A434" s="3"/>
      <c r="B434" s="4">
        <v>15081515371</v>
      </c>
      <c r="C434" s="5" t="s">
        <v>3210</v>
      </c>
      <c r="D434" s="4">
        <v>599</v>
      </c>
      <c r="E434" s="3"/>
      <c r="F434" s="3"/>
      <c r="G434" s="3"/>
    </row>
    <row r="435" spans="1:7">
      <c r="A435" s="3"/>
      <c r="B435" s="4">
        <v>15175641294</v>
      </c>
      <c r="C435" s="5" t="s">
        <v>3211</v>
      </c>
      <c r="D435" s="4">
        <v>69</v>
      </c>
      <c r="E435" s="3"/>
      <c r="F435" s="3"/>
      <c r="G435" s="3"/>
    </row>
    <row r="436" spans="1:7">
      <c r="A436" s="3"/>
      <c r="B436" s="4">
        <v>13472960707</v>
      </c>
      <c r="C436" s="5" t="s">
        <v>3212</v>
      </c>
      <c r="D436" s="4">
        <v>600</v>
      </c>
      <c r="E436" s="3"/>
      <c r="F436" s="3"/>
      <c r="G436" s="3"/>
    </row>
    <row r="437" spans="1:7">
      <c r="A437" s="3"/>
      <c r="B437" s="4">
        <v>15931900781</v>
      </c>
      <c r="C437" s="5" t="s">
        <v>3213</v>
      </c>
      <c r="D437" s="4">
        <v>1350</v>
      </c>
      <c r="E437" s="3"/>
      <c r="F437" s="3"/>
      <c r="G437" s="3"/>
    </row>
    <row r="438" spans="1:7">
      <c r="A438" s="3"/>
      <c r="B438" s="4">
        <v>15931923072</v>
      </c>
      <c r="C438" s="5" t="s">
        <v>3214</v>
      </c>
      <c r="D438" s="4">
        <v>2329</v>
      </c>
      <c r="E438" s="3"/>
      <c r="F438" s="3"/>
      <c r="G438" s="3"/>
    </row>
    <row r="439" spans="1:7">
      <c r="A439" s="3"/>
      <c r="B439" s="4">
        <v>18031526437</v>
      </c>
      <c r="C439" s="5" t="s">
        <v>3215</v>
      </c>
      <c r="D439" s="4">
        <v>1310</v>
      </c>
      <c r="E439" s="3"/>
      <c r="F439" s="3"/>
      <c r="G439" s="3"/>
    </row>
    <row r="440" spans="1:7">
      <c r="A440" s="3"/>
      <c r="B440" s="4">
        <v>15232633324</v>
      </c>
      <c r="C440" s="5" t="s">
        <v>3216</v>
      </c>
      <c r="D440" s="4">
        <v>1499</v>
      </c>
      <c r="E440" s="3"/>
      <c r="F440" s="3"/>
      <c r="G440" s="3"/>
    </row>
    <row r="441" spans="1:7">
      <c r="A441" s="3"/>
      <c r="B441" s="4">
        <v>13930502515</v>
      </c>
      <c r="C441" s="5" t="s">
        <v>3217</v>
      </c>
      <c r="D441" s="4">
        <v>150</v>
      </c>
      <c r="E441" s="3"/>
      <c r="F441" s="3"/>
      <c r="G441" s="3"/>
    </row>
    <row r="442" spans="1:7">
      <c r="A442" s="3"/>
      <c r="B442" s="4">
        <v>13785552566</v>
      </c>
      <c r="C442" s="5" t="s">
        <v>3218</v>
      </c>
      <c r="D442" s="4">
        <v>200</v>
      </c>
      <c r="E442" s="3"/>
      <c r="F442" s="3"/>
      <c r="G442" s="3"/>
    </row>
    <row r="443" spans="1:7">
      <c r="A443" s="3"/>
      <c r="B443" s="4">
        <v>15131521193</v>
      </c>
      <c r="C443" s="5" t="s">
        <v>3219</v>
      </c>
      <c r="D443" s="4">
        <v>955</v>
      </c>
      <c r="E443" s="3"/>
      <c r="F443" s="3"/>
      <c r="G443" s="3"/>
    </row>
    <row r="444" spans="1:7">
      <c r="A444" s="3"/>
      <c r="B444" s="4">
        <v>18732539323</v>
      </c>
      <c r="C444" s="5" t="s">
        <v>3220</v>
      </c>
      <c r="D444" s="4">
        <v>999</v>
      </c>
      <c r="E444" s="3"/>
      <c r="F444" s="3"/>
      <c r="G444" s="3"/>
    </row>
    <row r="445" spans="1:7">
      <c r="A445" s="3"/>
      <c r="B445" s="4">
        <v>18332799240</v>
      </c>
      <c r="C445" s="5" t="s">
        <v>3221</v>
      </c>
      <c r="D445" s="4">
        <v>2349</v>
      </c>
      <c r="E445" s="3"/>
      <c r="F445" s="3"/>
      <c r="G445" s="3"/>
    </row>
    <row r="446" spans="1:7">
      <c r="A446" s="3"/>
      <c r="B446" s="4">
        <v>13730340995</v>
      </c>
      <c r="C446" s="5" t="s">
        <v>3222</v>
      </c>
      <c r="D446" s="4">
        <v>999</v>
      </c>
      <c r="E446" s="3"/>
      <c r="F446" s="3"/>
      <c r="G446" s="3"/>
    </row>
    <row r="447" spans="1:7">
      <c r="A447" s="3"/>
      <c r="B447" s="4">
        <v>15233397718</v>
      </c>
      <c r="C447" s="5" t="s">
        <v>3223</v>
      </c>
      <c r="D447" s="4">
        <v>1098</v>
      </c>
      <c r="E447" s="3"/>
      <c r="F447" s="3"/>
      <c r="G447" s="3"/>
    </row>
    <row r="448" spans="1:7">
      <c r="A448" s="3"/>
      <c r="B448" s="4">
        <v>15931579097</v>
      </c>
      <c r="C448" s="5" t="s">
        <v>3224</v>
      </c>
      <c r="D448" s="4">
        <v>3550</v>
      </c>
      <c r="E448" s="3"/>
      <c r="F448" s="3"/>
      <c r="G448" s="3"/>
    </row>
    <row r="449" spans="1:7">
      <c r="A449" s="3"/>
      <c r="B449" s="4">
        <v>13731502414</v>
      </c>
      <c r="C449" s="5" t="s">
        <v>3225</v>
      </c>
      <c r="D449" s="4">
        <v>4349</v>
      </c>
      <c r="E449" s="3"/>
      <c r="F449" s="3"/>
      <c r="G449" s="3"/>
    </row>
    <row r="450" spans="1:7">
      <c r="A450" s="3"/>
      <c r="B450" s="4">
        <v>13932577136</v>
      </c>
      <c r="C450" s="5" t="s">
        <v>3226</v>
      </c>
      <c r="D450" s="4">
        <v>2500</v>
      </c>
      <c r="E450" s="3"/>
      <c r="F450" s="3"/>
      <c r="G450" s="3"/>
    </row>
    <row r="451" spans="1:7">
      <c r="A451" s="3"/>
      <c r="B451" s="4">
        <v>15032906325</v>
      </c>
      <c r="C451" s="5" t="s">
        <v>3227</v>
      </c>
      <c r="D451" s="4">
        <v>1799</v>
      </c>
      <c r="E451" s="3"/>
      <c r="F451" s="3"/>
      <c r="G451" s="3"/>
    </row>
    <row r="452" spans="1:7">
      <c r="A452" s="3"/>
      <c r="B452" s="4">
        <v>15081584234</v>
      </c>
      <c r="C452" s="5" t="s">
        <v>3228</v>
      </c>
      <c r="D452" s="4">
        <v>200</v>
      </c>
      <c r="E452" s="3"/>
      <c r="F452" s="3"/>
      <c r="G452" s="3"/>
    </row>
    <row r="453" spans="1:7">
      <c r="A453" s="3"/>
      <c r="B453" s="4">
        <v>13703343306</v>
      </c>
      <c r="C453" s="5" t="s">
        <v>3229</v>
      </c>
      <c r="D453" s="4">
        <v>3800</v>
      </c>
      <c r="E453" s="3"/>
      <c r="F453" s="3"/>
      <c r="G453" s="3"/>
    </row>
    <row r="454" spans="1:7">
      <c r="A454" s="3"/>
      <c r="B454" s="4">
        <v>13483564984</v>
      </c>
      <c r="C454" s="5" t="s">
        <v>718</v>
      </c>
      <c r="D454" s="4">
        <v>1400</v>
      </c>
      <c r="E454" s="3"/>
      <c r="F454" s="3"/>
      <c r="G454" s="3"/>
    </row>
    <row r="455" spans="1:7">
      <c r="A455" s="3"/>
      <c r="B455" s="4">
        <v>13731533479</v>
      </c>
      <c r="C455" s="5" t="s">
        <v>3230</v>
      </c>
      <c r="D455" s="4">
        <v>183</v>
      </c>
      <c r="E455" s="3"/>
      <c r="F455" s="3"/>
      <c r="G455" s="3"/>
    </row>
    <row r="456" spans="1:7">
      <c r="A456" s="3"/>
      <c r="B456" s="4">
        <v>13784445791</v>
      </c>
      <c r="C456" s="5" t="s">
        <v>3231</v>
      </c>
      <c r="D456" s="4">
        <v>1299</v>
      </c>
      <c r="E456" s="3"/>
      <c r="F456" s="3"/>
      <c r="G456" s="3"/>
    </row>
    <row r="457" spans="1:7">
      <c r="A457" s="3"/>
      <c r="B457" s="4">
        <v>15230508438</v>
      </c>
      <c r="C457" s="5" t="s">
        <v>3232</v>
      </c>
      <c r="D457" s="4">
        <v>1000</v>
      </c>
      <c r="E457" s="3"/>
      <c r="F457" s="3"/>
      <c r="G457" s="3"/>
    </row>
    <row r="458" spans="1:7">
      <c r="A458" s="3"/>
      <c r="B458" s="4">
        <v>15076558165</v>
      </c>
      <c r="C458" s="5" t="s">
        <v>3233</v>
      </c>
      <c r="D458" s="4">
        <v>3199</v>
      </c>
      <c r="E458" s="3"/>
      <c r="F458" s="3"/>
      <c r="G458" s="3"/>
    </row>
    <row r="459" spans="1:7">
      <c r="A459" s="3"/>
      <c r="B459" s="4">
        <v>15830538714</v>
      </c>
      <c r="C459" s="5" t="s">
        <v>3234</v>
      </c>
      <c r="D459" s="4">
        <v>600</v>
      </c>
      <c r="E459" s="3"/>
      <c r="F459" s="3"/>
      <c r="G459" s="3"/>
    </row>
    <row r="460" spans="1:7">
      <c r="A460" s="3"/>
      <c r="B460" s="4">
        <v>13483905543</v>
      </c>
      <c r="C460" s="5" t="s">
        <v>3235</v>
      </c>
      <c r="D460" s="4">
        <v>2350</v>
      </c>
      <c r="E460" s="3"/>
      <c r="F460" s="3"/>
      <c r="G460" s="3"/>
    </row>
    <row r="461" spans="1:7">
      <c r="A461" s="3"/>
      <c r="B461" s="4">
        <v>18633366785</v>
      </c>
      <c r="C461" s="5" t="s">
        <v>3236</v>
      </c>
      <c r="D461" s="4">
        <v>2150</v>
      </c>
      <c r="E461" s="3"/>
      <c r="F461" s="3"/>
      <c r="G461" s="3"/>
    </row>
    <row r="462" spans="1:7">
      <c r="A462" s="3"/>
      <c r="B462" s="4">
        <v>13463519230</v>
      </c>
      <c r="C462" s="5" t="s">
        <v>3237</v>
      </c>
      <c r="D462" s="4">
        <v>240</v>
      </c>
      <c r="E462" s="3"/>
      <c r="F462" s="3"/>
      <c r="G462" s="3"/>
    </row>
    <row r="463" spans="1:7">
      <c r="A463" s="3"/>
      <c r="B463" s="4">
        <v>13333294724</v>
      </c>
      <c r="C463" s="5" t="s">
        <v>3238</v>
      </c>
      <c r="D463" s="4">
        <v>1400</v>
      </c>
      <c r="E463" s="3"/>
      <c r="F463" s="3"/>
      <c r="G463" s="3"/>
    </row>
    <row r="464" spans="1:7">
      <c r="A464" s="3"/>
      <c r="B464" s="4">
        <v>15031526259</v>
      </c>
      <c r="C464" s="5" t="s">
        <v>3239</v>
      </c>
      <c r="D464" s="4">
        <v>4600</v>
      </c>
      <c r="E464" s="3"/>
      <c r="F464" s="3"/>
      <c r="G464" s="3"/>
    </row>
    <row r="465" spans="1:7">
      <c r="A465" s="3"/>
      <c r="B465" s="4">
        <v>18713870585</v>
      </c>
      <c r="C465" s="5" t="s">
        <v>3240</v>
      </c>
      <c r="D465" s="4">
        <v>1400</v>
      </c>
      <c r="E465" s="3"/>
      <c r="F465" s="3"/>
      <c r="G465" s="3"/>
    </row>
    <row r="466" spans="1:7">
      <c r="A466" s="3"/>
      <c r="B466" s="4">
        <v>15830515831</v>
      </c>
      <c r="C466" s="5" t="s">
        <v>3241</v>
      </c>
      <c r="D466" s="4">
        <v>999</v>
      </c>
      <c r="E466" s="3"/>
      <c r="F466" s="3"/>
      <c r="G466" s="3"/>
    </row>
    <row r="467" spans="1:7">
      <c r="A467" s="3"/>
      <c r="B467" s="4">
        <v>13784622807</v>
      </c>
      <c r="C467" s="5" t="s">
        <v>3242</v>
      </c>
      <c r="D467" s="4">
        <v>2699</v>
      </c>
      <c r="E467" s="3"/>
      <c r="F467" s="3"/>
      <c r="G467" s="3"/>
    </row>
    <row r="468" spans="1:7">
      <c r="A468" s="3"/>
      <c r="B468" s="4">
        <v>13703373715</v>
      </c>
      <c r="C468" s="5" t="s">
        <v>3243</v>
      </c>
      <c r="D468" s="4">
        <v>7500</v>
      </c>
      <c r="E468" s="3"/>
      <c r="F468" s="3"/>
      <c r="G468" s="3"/>
    </row>
    <row r="469" spans="1:7">
      <c r="A469" s="3"/>
      <c r="B469" s="4">
        <v>15833538448</v>
      </c>
      <c r="C469" s="5" t="s">
        <v>3244</v>
      </c>
      <c r="D469" s="4">
        <v>1999</v>
      </c>
      <c r="E469" s="3"/>
      <c r="F469" s="3"/>
      <c r="G469" s="3"/>
    </row>
    <row r="470" spans="1:7">
      <c r="A470" s="3"/>
      <c r="B470" s="4">
        <v>13931576553</v>
      </c>
      <c r="C470" s="5" t="s">
        <v>3245</v>
      </c>
      <c r="D470" s="4">
        <v>1400</v>
      </c>
      <c r="E470" s="3"/>
      <c r="F470" s="3"/>
      <c r="G470" s="3"/>
    </row>
    <row r="471" spans="1:7">
      <c r="A471" s="3"/>
      <c r="B471" s="4">
        <v>15830558251</v>
      </c>
      <c r="C471" s="5" t="s">
        <v>3246</v>
      </c>
      <c r="D471" s="4">
        <v>2750</v>
      </c>
      <c r="E471" s="3"/>
      <c r="F471" s="3"/>
      <c r="G471" s="3"/>
    </row>
    <row r="472" spans="1:7">
      <c r="A472" s="3"/>
      <c r="B472" s="4">
        <v>15076233577</v>
      </c>
      <c r="C472" s="5" t="s">
        <v>3247</v>
      </c>
      <c r="D472" s="4">
        <v>190</v>
      </c>
      <c r="E472" s="3"/>
      <c r="F472" s="3"/>
      <c r="G472" s="3"/>
    </row>
    <row r="473" spans="1:7">
      <c r="A473" s="3"/>
      <c r="B473" s="4">
        <v>18303159899</v>
      </c>
      <c r="C473" s="5" t="s">
        <v>1071</v>
      </c>
      <c r="D473" s="4">
        <v>150</v>
      </c>
      <c r="E473" s="3"/>
      <c r="F473" s="3"/>
      <c r="G473" s="3"/>
    </row>
    <row r="474" spans="1:7">
      <c r="A474" s="3"/>
      <c r="B474" s="4">
        <v>15300080153</v>
      </c>
      <c r="C474" s="5" t="s">
        <v>3248</v>
      </c>
      <c r="D474" s="4">
        <v>10797</v>
      </c>
      <c r="E474" s="3"/>
      <c r="F474" s="3"/>
      <c r="G474" s="3"/>
    </row>
    <row r="475" spans="1:7">
      <c r="A475" s="3"/>
      <c r="B475" s="4">
        <v>13930586704</v>
      </c>
      <c r="C475" s="5" t="s">
        <v>3249</v>
      </c>
      <c r="D475" s="4">
        <v>1499</v>
      </c>
      <c r="E475" s="3"/>
      <c r="F475" s="3"/>
      <c r="G475" s="3"/>
    </row>
    <row r="476" spans="1:7">
      <c r="A476" s="3"/>
      <c r="B476" s="4">
        <v>13582593283</v>
      </c>
      <c r="C476" s="5" t="s">
        <v>1458</v>
      </c>
      <c r="D476" s="4">
        <v>2800</v>
      </c>
      <c r="E476" s="3"/>
      <c r="F476" s="3"/>
      <c r="G476" s="3"/>
    </row>
    <row r="477" spans="1:7">
      <c r="A477" s="3"/>
      <c r="B477" s="4">
        <v>13832876415</v>
      </c>
      <c r="C477" s="5" t="s">
        <v>3250</v>
      </c>
      <c r="D477" s="4">
        <v>2650</v>
      </c>
      <c r="E477" s="3"/>
      <c r="F477" s="3"/>
      <c r="G477" s="3"/>
    </row>
    <row r="478" spans="1:7">
      <c r="A478" s="3"/>
      <c r="B478" s="4">
        <v>13603156042</v>
      </c>
      <c r="C478" s="5" t="s">
        <v>3251</v>
      </c>
      <c r="D478" s="4">
        <v>599</v>
      </c>
      <c r="E478" s="3"/>
      <c r="F478" s="3"/>
      <c r="G478" s="3"/>
    </row>
    <row r="479" spans="1:7">
      <c r="A479" s="3"/>
      <c r="B479" s="4">
        <v>13739898695</v>
      </c>
      <c r="C479" s="5" t="s">
        <v>3252</v>
      </c>
      <c r="D479" s="4">
        <v>1400</v>
      </c>
      <c r="E479" s="3"/>
      <c r="F479" s="3"/>
      <c r="G479" s="3"/>
    </row>
    <row r="480" spans="1:7">
      <c r="A480" s="3"/>
      <c r="B480" s="4">
        <v>15033158187</v>
      </c>
      <c r="C480" s="5" t="s">
        <v>38</v>
      </c>
      <c r="D480" s="4">
        <v>599</v>
      </c>
      <c r="E480" s="3"/>
      <c r="F480" s="3"/>
      <c r="G480" s="3"/>
    </row>
    <row r="481" spans="1:7">
      <c r="A481" s="3"/>
      <c r="B481" s="4">
        <v>18810972393</v>
      </c>
      <c r="C481" s="5" t="s">
        <v>3253</v>
      </c>
      <c r="D481" s="4">
        <v>1800</v>
      </c>
      <c r="E481" s="3"/>
      <c r="F481" s="3"/>
      <c r="G481" s="3"/>
    </row>
    <row r="482" spans="1:7">
      <c r="A482" s="3"/>
      <c r="B482" s="4">
        <v>15031532555</v>
      </c>
      <c r="C482" s="5" t="s">
        <v>3254</v>
      </c>
      <c r="D482" s="4">
        <v>850</v>
      </c>
      <c r="E482" s="3"/>
      <c r="F482" s="3"/>
      <c r="G482" s="3"/>
    </row>
    <row r="483" spans="1:7">
      <c r="A483" s="3"/>
      <c r="B483" s="4">
        <v>15176632529</v>
      </c>
      <c r="C483" s="5" t="s">
        <v>2013</v>
      </c>
      <c r="D483" s="4">
        <v>1100</v>
      </c>
      <c r="E483" s="3"/>
      <c r="F483" s="3"/>
      <c r="G483" s="3"/>
    </row>
    <row r="484" spans="1:7">
      <c r="A484" s="3"/>
      <c r="B484" s="4">
        <v>13040014013</v>
      </c>
      <c r="C484" s="5" t="s">
        <v>3255</v>
      </c>
      <c r="D484" s="4">
        <v>5097</v>
      </c>
      <c r="E484" s="3"/>
      <c r="F484" s="3"/>
      <c r="G484" s="3"/>
    </row>
    <row r="485" spans="1:7">
      <c r="A485" s="3"/>
      <c r="B485" s="4">
        <v>13483507057</v>
      </c>
      <c r="C485" s="5" t="s">
        <v>3256</v>
      </c>
      <c r="D485" s="4">
        <v>4797</v>
      </c>
      <c r="E485" s="3"/>
      <c r="F485" s="3"/>
      <c r="G485" s="3"/>
    </row>
    <row r="486" spans="1:7">
      <c r="A486" s="3"/>
      <c r="B486" s="4">
        <v>15932087168</v>
      </c>
      <c r="C486" s="5" t="s">
        <v>3257</v>
      </c>
      <c r="D486" s="4">
        <v>1999</v>
      </c>
      <c r="E486" s="3"/>
      <c r="F486" s="3"/>
      <c r="G486" s="3"/>
    </row>
    <row r="487" spans="1:7">
      <c r="A487" s="3"/>
      <c r="B487" s="4">
        <v>15359693066</v>
      </c>
      <c r="C487" s="5" t="s">
        <v>3258</v>
      </c>
      <c r="D487" s="4">
        <v>999</v>
      </c>
      <c r="E487" s="3"/>
      <c r="F487" s="3"/>
      <c r="G487" s="3"/>
    </row>
    <row r="488" spans="1:7">
      <c r="A488" s="3"/>
      <c r="B488" s="4">
        <v>13473526727</v>
      </c>
      <c r="C488" s="5" t="s">
        <v>3259</v>
      </c>
      <c r="D488" s="4">
        <v>130</v>
      </c>
      <c r="E488" s="3"/>
      <c r="F488" s="3"/>
      <c r="G488" s="3"/>
    </row>
    <row r="489" spans="1:7">
      <c r="A489" s="3"/>
      <c r="B489" s="4">
        <v>13472987350</v>
      </c>
      <c r="C489" s="5" t="s">
        <v>3260</v>
      </c>
      <c r="D489" s="4">
        <v>1998</v>
      </c>
      <c r="E489" s="3"/>
      <c r="F489" s="3"/>
      <c r="G489" s="3"/>
    </row>
    <row r="490" spans="1:7">
      <c r="A490" s="3"/>
      <c r="B490" s="4">
        <v>13803304122</v>
      </c>
      <c r="C490" s="5" t="s">
        <v>3261</v>
      </c>
      <c r="D490" s="4">
        <v>1300</v>
      </c>
      <c r="E490" s="3"/>
      <c r="F490" s="3"/>
      <c r="G490" s="3"/>
    </row>
    <row r="491" spans="1:7">
      <c r="A491" s="3"/>
      <c r="B491" s="4">
        <v>13582944577</v>
      </c>
      <c r="C491" s="5" t="s">
        <v>3262</v>
      </c>
      <c r="D491" s="4">
        <v>5569</v>
      </c>
      <c r="E491" s="3"/>
      <c r="F491" s="3"/>
      <c r="G491" s="3"/>
    </row>
    <row r="492" spans="1:7">
      <c r="A492" s="3"/>
      <c r="B492" s="4">
        <v>13803303754</v>
      </c>
      <c r="C492" s="5" t="s">
        <v>3263</v>
      </c>
      <c r="D492" s="4">
        <v>999</v>
      </c>
      <c r="E492" s="3"/>
      <c r="F492" s="3"/>
      <c r="G492" s="3"/>
    </row>
    <row r="493" spans="1:7">
      <c r="A493" s="3"/>
      <c r="B493" s="4">
        <v>13315636669</v>
      </c>
      <c r="C493" s="5" t="s">
        <v>3264</v>
      </c>
      <c r="D493" s="4">
        <v>5150</v>
      </c>
      <c r="E493" s="3"/>
      <c r="F493" s="3"/>
      <c r="G493" s="3"/>
    </row>
    <row r="494" spans="1:7">
      <c r="A494" s="3"/>
      <c r="B494" s="4">
        <v>13739848668</v>
      </c>
      <c r="C494" s="5" t="s">
        <v>1264</v>
      </c>
      <c r="D494" s="4">
        <v>5100</v>
      </c>
      <c r="E494" s="3"/>
      <c r="F494" s="3"/>
      <c r="G494" s="3"/>
    </row>
    <row r="495" spans="1:7">
      <c r="A495" s="3"/>
      <c r="B495" s="4">
        <v>15732622335</v>
      </c>
      <c r="C495" s="5" t="s">
        <v>3265</v>
      </c>
      <c r="D495" s="4">
        <v>199</v>
      </c>
      <c r="E495" s="3"/>
      <c r="F495" s="3"/>
      <c r="G495" s="3"/>
    </row>
    <row r="496" spans="1:7">
      <c r="A496" s="3"/>
      <c r="B496" s="4">
        <v>15930850286</v>
      </c>
      <c r="C496" s="5" t="s">
        <v>3266</v>
      </c>
      <c r="D496" s="4">
        <v>2480</v>
      </c>
      <c r="E496" s="3"/>
      <c r="F496" s="3"/>
      <c r="G496" s="3"/>
    </row>
    <row r="497" spans="1:7">
      <c r="A497" s="3"/>
      <c r="B497" s="4">
        <v>15232589312</v>
      </c>
      <c r="C497" s="5" t="s">
        <v>1518</v>
      </c>
      <c r="D497" s="4">
        <v>1400</v>
      </c>
      <c r="E497" s="3"/>
      <c r="F497" s="3"/>
      <c r="G497" s="3"/>
    </row>
    <row r="498" spans="1:7">
      <c r="A498" s="3"/>
      <c r="B498" s="4">
        <v>15533676707</v>
      </c>
      <c r="C498" s="5" t="s">
        <v>3267</v>
      </c>
      <c r="D498" s="4">
        <v>9497</v>
      </c>
      <c r="E498" s="3"/>
      <c r="F498" s="3"/>
      <c r="G498" s="3"/>
    </row>
    <row r="499" spans="1:7">
      <c r="A499" s="3"/>
      <c r="B499" s="4">
        <v>18617536229</v>
      </c>
      <c r="C499" s="5" t="s">
        <v>1522</v>
      </c>
      <c r="D499" s="4">
        <v>700</v>
      </c>
      <c r="E499" s="3"/>
      <c r="F499" s="3"/>
      <c r="G499" s="3"/>
    </row>
    <row r="500" spans="1:7">
      <c r="A500" s="3"/>
      <c r="B500" s="4">
        <v>15932081450</v>
      </c>
      <c r="C500" s="5" t="s">
        <v>3268</v>
      </c>
      <c r="D500" s="4">
        <v>1898</v>
      </c>
      <c r="E500" s="3"/>
      <c r="F500" s="3"/>
      <c r="G500" s="3"/>
    </row>
    <row r="501" spans="1:7">
      <c r="A501" s="3"/>
      <c r="B501" s="4">
        <v>13932543986</v>
      </c>
      <c r="C501" s="5" t="s">
        <v>3269</v>
      </c>
      <c r="D501" s="4">
        <v>2400</v>
      </c>
      <c r="E501" s="3"/>
      <c r="F501" s="3"/>
      <c r="G501" s="3"/>
    </row>
    <row r="502" spans="1:7">
      <c r="A502" s="3"/>
      <c r="B502" s="4">
        <v>13103258356</v>
      </c>
      <c r="C502" s="5" t="s">
        <v>3270</v>
      </c>
      <c r="D502" s="4">
        <v>200</v>
      </c>
      <c r="E502" s="3"/>
      <c r="F502" s="3"/>
      <c r="G502" s="3"/>
    </row>
    <row r="503" spans="1:7">
      <c r="A503" s="3"/>
      <c r="B503" s="4">
        <v>18153545269</v>
      </c>
      <c r="C503" s="5" t="s">
        <v>3271</v>
      </c>
      <c r="D503" s="4">
        <v>6100</v>
      </c>
      <c r="E503" s="3"/>
      <c r="F503" s="3"/>
      <c r="G503" s="3"/>
    </row>
    <row r="504" spans="1:7">
      <c r="A504" s="3"/>
      <c r="B504" s="4">
        <v>15027655156</v>
      </c>
      <c r="C504" s="5" t="s">
        <v>3272</v>
      </c>
      <c r="D504" s="4">
        <v>1998</v>
      </c>
      <c r="E504" s="3"/>
      <c r="F504" s="3"/>
      <c r="G504" s="3"/>
    </row>
    <row r="505" spans="1:7">
      <c r="A505" s="3"/>
      <c r="B505" s="4">
        <v>15832513468</v>
      </c>
      <c r="C505" s="5" t="s">
        <v>3273</v>
      </c>
      <c r="D505" s="4">
        <v>1400</v>
      </c>
      <c r="E505" s="3"/>
      <c r="F505" s="3"/>
      <c r="G505" s="3"/>
    </row>
    <row r="506" spans="1:7">
      <c r="A506" s="3"/>
      <c r="B506" s="4">
        <v>13613236737</v>
      </c>
      <c r="C506" s="5" t="s">
        <v>3274</v>
      </c>
      <c r="D506" s="4">
        <v>1900</v>
      </c>
      <c r="E506" s="3"/>
      <c r="F506" s="3"/>
      <c r="G506" s="3"/>
    </row>
    <row r="507" spans="1:7">
      <c r="A507" s="3"/>
      <c r="B507" s="4">
        <v>15232597336</v>
      </c>
      <c r="C507" s="5" t="s">
        <v>3275</v>
      </c>
      <c r="D507" s="4">
        <v>2500</v>
      </c>
      <c r="E507" s="3"/>
      <c r="F507" s="3"/>
      <c r="G507" s="3"/>
    </row>
    <row r="508" spans="1:7">
      <c r="A508" s="3"/>
      <c r="B508" s="4">
        <v>15233315006</v>
      </c>
      <c r="C508" s="5" t="s">
        <v>3276</v>
      </c>
      <c r="D508" s="4">
        <v>999</v>
      </c>
      <c r="E508" s="3"/>
      <c r="F508" s="3"/>
      <c r="G508" s="3"/>
    </row>
    <row r="509" spans="1:7">
      <c r="A509" s="3"/>
      <c r="B509" s="4">
        <v>13582526994</v>
      </c>
      <c r="C509" s="5" t="s">
        <v>3277</v>
      </c>
      <c r="D509" s="4">
        <v>1900</v>
      </c>
      <c r="E509" s="3"/>
      <c r="F509" s="3"/>
      <c r="G509" s="3"/>
    </row>
    <row r="510" spans="1:7">
      <c r="A510" s="3"/>
      <c r="B510" s="4">
        <v>13731501101</v>
      </c>
      <c r="C510" s="5" t="s">
        <v>3278</v>
      </c>
      <c r="D510" s="4">
        <v>1499</v>
      </c>
      <c r="E510" s="3"/>
      <c r="F510" s="3"/>
      <c r="G510" s="3"/>
    </row>
    <row r="511" spans="1:7">
      <c r="A511" s="3"/>
      <c r="B511" s="4">
        <v>13040011184</v>
      </c>
      <c r="C511" s="5" t="s">
        <v>3279</v>
      </c>
      <c r="D511" s="4">
        <v>599</v>
      </c>
      <c r="E511" s="3"/>
      <c r="F511" s="3"/>
      <c r="G511" s="3"/>
    </row>
    <row r="512" spans="1:7">
      <c r="A512" s="3"/>
      <c r="B512" s="4">
        <v>15031860729</v>
      </c>
      <c r="C512" s="5" t="s">
        <v>2729</v>
      </c>
      <c r="D512" s="4">
        <v>2310</v>
      </c>
      <c r="E512" s="3"/>
      <c r="F512" s="3"/>
      <c r="G512" s="3"/>
    </row>
    <row r="513" spans="1:7">
      <c r="A513" s="3"/>
      <c r="B513" s="4">
        <v>15230521288</v>
      </c>
      <c r="C513" s="5" t="s">
        <v>3280</v>
      </c>
      <c r="D513" s="4">
        <v>1199</v>
      </c>
      <c r="E513" s="3"/>
      <c r="F513" s="3"/>
      <c r="G513" s="3"/>
    </row>
    <row r="514" spans="1:7">
      <c r="A514" s="3"/>
      <c r="B514" s="4">
        <v>15027565798</v>
      </c>
      <c r="C514" s="5" t="s">
        <v>3281</v>
      </c>
      <c r="D514" s="4">
        <v>2798</v>
      </c>
      <c r="E514" s="3"/>
      <c r="F514" s="3"/>
      <c r="G514" s="3"/>
    </row>
    <row r="515" spans="1:7">
      <c r="A515" s="3"/>
      <c r="B515" s="4">
        <v>15232598016</v>
      </c>
      <c r="C515" s="5" t="s">
        <v>3282</v>
      </c>
      <c r="D515" s="4">
        <v>1000</v>
      </c>
      <c r="E515" s="3"/>
      <c r="F515" s="3"/>
      <c r="G515" s="3"/>
    </row>
    <row r="516" spans="1:7">
      <c r="A516" s="3"/>
      <c r="B516" s="4">
        <v>15031569502</v>
      </c>
      <c r="C516" s="5" t="s">
        <v>3283</v>
      </c>
      <c r="D516" s="4">
        <v>2999</v>
      </c>
      <c r="E516" s="3"/>
      <c r="F516" s="3"/>
      <c r="G516" s="3"/>
    </row>
    <row r="517" spans="1:7">
      <c r="A517" s="3"/>
      <c r="B517" s="4">
        <v>15076573200</v>
      </c>
      <c r="C517" s="5" t="s">
        <v>3284</v>
      </c>
      <c r="D517" s="4">
        <v>9500</v>
      </c>
      <c r="E517" s="3"/>
      <c r="F517" s="3"/>
      <c r="G517" s="3"/>
    </row>
    <row r="518" spans="1:7">
      <c r="A518" s="3"/>
      <c r="B518" s="4">
        <v>13931561356</v>
      </c>
      <c r="C518" s="5" t="s">
        <v>285</v>
      </c>
      <c r="D518" s="4">
        <v>1350</v>
      </c>
      <c r="E518" s="3"/>
      <c r="F518" s="3"/>
      <c r="G518" s="3"/>
    </row>
    <row r="519" spans="1:7">
      <c r="A519" s="3"/>
      <c r="B519" s="4">
        <v>15130523409</v>
      </c>
      <c r="C519" s="5" t="s">
        <v>3285</v>
      </c>
      <c r="D519" s="4">
        <v>599</v>
      </c>
      <c r="E519" s="3"/>
      <c r="F519" s="3"/>
      <c r="G519" s="3"/>
    </row>
    <row r="520" spans="1:7">
      <c r="A520" s="3"/>
      <c r="B520" s="4">
        <v>13613337028</v>
      </c>
      <c r="C520" s="5" t="s">
        <v>3286</v>
      </c>
      <c r="D520" s="4">
        <v>199</v>
      </c>
      <c r="E520" s="3"/>
      <c r="F520" s="3"/>
      <c r="G520" s="3"/>
    </row>
    <row r="521" spans="1:7">
      <c r="A521" s="3"/>
      <c r="B521" s="4">
        <v>15176532573</v>
      </c>
      <c r="C521" s="5" t="s">
        <v>3287</v>
      </c>
      <c r="D521" s="4">
        <v>999</v>
      </c>
      <c r="E521" s="3"/>
      <c r="F521" s="3"/>
      <c r="G521" s="3"/>
    </row>
    <row r="522" spans="1:7">
      <c r="A522" s="3"/>
      <c r="B522" s="4">
        <v>13832958636</v>
      </c>
      <c r="C522" s="5" t="s">
        <v>3288</v>
      </c>
      <c r="D522" s="4">
        <v>1400</v>
      </c>
      <c r="E522" s="3"/>
      <c r="F522" s="3"/>
      <c r="G522" s="3"/>
    </row>
    <row r="523" spans="1:7">
      <c r="A523" s="3"/>
      <c r="B523" s="4">
        <v>15097580707</v>
      </c>
      <c r="C523" s="5" t="s">
        <v>3289</v>
      </c>
      <c r="D523" s="4">
        <v>2300</v>
      </c>
      <c r="E523" s="3"/>
      <c r="F523" s="3"/>
      <c r="G523" s="3"/>
    </row>
    <row r="524" spans="1:7">
      <c r="A524" s="3"/>
      <c r="B524" s="4">
        <v>13832892185</v>
      </c>
      <c r="C524" s="5" t="s">
        <v>3290</v>
      </c>
      <c r="D524" s="4">
        <v>3000</v>
      </c>
      <c r="E524" s="3"/>
      <c r="F524" s="3"/>
      <c r="G524" s="3"/>
    </row>
    <row r="525" spans="1:7">
      <c r="A525" s="3"/>
      <c r="B525" s="4">
        <v>15830533856</v>
      </c>
      <c r="C525" s="5" t="s">
        <v>3291</v>
      </c>
      <c r="D525" s="4">
        <v>2129</v>
      </c>
      <c r="E525" s="3"/>
      <c r="F525" s="3"/>
      <c r="G525" s="3"/>
    </row>
    <row r="526" spans="1:7">
      <c r="A526" s="3"/>
      <c r="B526" s="4">
        <v>15832591882</v>
      </c>
      <c r="C526" s="5" t="s">
        <v>3292</v>
      </c>
      <c r="D526" s="4">
        <v>1150</v>
      </c>
      <c r="E526" s="3"/>
      <c r="F526" s="3"/>
      <c r="G526" s="3"/>
    </row>
    <row r="527" spans="1:7">
      <c r="A527" s="3"/>
      <c r="B527" s="4">
        <v>13832963574</v>
      </c>
      <c r="C527" s="5" t="s">
        <v>3293</v>
      </c>
      <c r="D527" s="4">
        <v>1750</v>
      </c>
      <c r="E527" s="3"/>
      <c r="F527" s="3"/>
      <c r="G527" s="3"/>
    </row>
    <row r="528" spans="1:7">
      <c r="A528" s="3"/>
      <c r="B528" s="4">
        <v>15230969895</v>
      </c>
      <c r="C528" s="5" t="s">
        <v>3294</v>
      </c>
      <c r="D528" s="4">
        <v>150</v>
      </c>
      <c r="E528" s="3"/>
      <c r="F528" s="3"/>
      <c r="G528" s="3"/>
    </row>
    <row r="529" spans="1:7">
      <c r="A529" s="3"/>
      <c r="B529" s="4">
        <v>15232602087</v>
      </c>
      <c r="C529" s="5" t="s">
        <v>2071</v>
      </c>
      <c r="D529" s="4">
        <v>1199</v>
      </c>
      <c r="E529" s="3"/>
      <c r="F529" s="3"/>
      <c r="G529" s="3"/>
    </row>
    <row r="530" spans="1:7">
      <c r="A530" s="3"/>
      <c r="B530" s="4">
        <v>13293221993</v>
      </c>
      <c r="C530" s="5" t="s">
        <v>3295</v>
      </c>
      <c r="D530" s="4">
        <v>199</v>
      </c>
      <c r="E530" s="3"/>
      <c r="F530" s="3"/>
      <c r="G530" s="3"/>
    </row>
    <row r="531" spans="1:7">
      <c r="A531" s="3"/>
      <c r="B531" s="4">
        <v>15533450808</v>
      </c>
      <c r="C531" s="5" t="s">
        <v>2274</v>
      </c>
      <c r="D531" s="4">
        <v>2149</v>
      </c>
      <c r="E531" s="3"/>
      <c r="F531" s="3"/>
      <c r="G531" s="3"/>
    </row>
    <row r="532" spans="1:7">
      <c r="A532" s="3"/>
      <c r="B532" s="4">
        <v>13832823842</v>
      </c>
      <c r="C532" s="5" t="s">
        <v>3296</v>
      </c>
      <c r="D532" s="4">
        <v>1440</v>
      </c>
      <c r="E532" s="3"/>
      <c r="F532" s="3"/>
      <c r="G532" s="3"/>
    </row>
    <row r="533" spans="1:7">
      <c r="A533" s="3"/>
      <c r="B533" s="4">
        <v>13832823534</v>
      </c>
      <c r="C533" s="5" t="s">
        <v>3297</v>
      </c>
      <c r="D533" s="4">
        <v>1199</v>
      </c>
      <c r="E533" s="3"/>
      <c r="F533" s="3"/>
      <c r="G533" s="3"/>
    </row>
    <row r="534" spans="1:7">
      <c r="A534" s="3"/>
      <c r="B534" s="4">
        <v>13633256685</v>
      </c>
      <c r="C534" s="5" t="s">
        <v>3298</v>
      </c>
      <c r="D534" s="4">
        <v>1100</v>
      </c>
      <c r="E534" s="3"/>
      <c r="F534" s="3"/>
      <c r="G534" s="3"/>
    </row>
    <row r="535" spans="1:7">
      <c r="A535" s="3"/>
      <c r="B535" s="4">
        <v>15830508570</v>
      </c>
      <c r="C535" s="5" t="s">
        <v>3299</v>
      </c>
      <c r="D535" s="4">
        <v>1400</v>
      </c>
      <c r="E535" s="3"/>
      <c r="F535" s="3"/>
      <c r="G535" s="3"/>
    </row>
    <row r="536" spans="1:7">
      <c r="A536" s="3"/>
      <c r="B536" s="4">
        <v>15176627281</v>
      </c>
      <c r="C536" s="5" t="s">
        <v>3300</v>
      </c>
      <c r="D536" s="4">
        <v>2800</v>
      </c>
      <c r="E536" s="3"/>
      <c r="F536" s="3"/>
      <c r="G536" s="3"/>
    </row>
    <row r="537" spans="1:7">
      <c r="A537" s="3"/>
      <c r="B537" s="4">
        <v>15081568334</v>
      </c>
      <c r="C537" s="5" t="s">
        <v>3301</v>
      </c>
      <c r="D537" s="4">
        <v>150</v>
      </c>
      <c r="E537" s="3"/>
      <c r="F537" s="3"/>
      <c r="G537" s="3"/>
    </row>
    <row r="538" spans="1:7">
      <c r="A538" s="3"/>
      <c r="B538" s="4">
        <v>18330425719</v>
      </c>
      <c r="C538" s="5" t="s">
        <v>2596</v>
      </c>
      <c r="D538" s="4">
        <v>2499</v>
      </c>
      <c r="E538" s="3"/>
      <c r="F538" s="3"/>
      <c r="G538" s="3"/>
    </row>
    <row r="539" spans="1:7">
      <c r="A539" s="3"/>
      <c r="B539" s="4">
        <v>15033490452</v>
      </c>
      <c r="C539" s="5" t="s">
        <v>3302</v>
      </c>
      <c r="D539" s="4">
        <v>1600</v>
      </c>
      <c r="E539" s="3"/>
      <c r="F539" s="3"/>
      <c r="G539" s="3"/>
    </row>
    <row r="540" spans="1:7">
      <c r="A540" s="3"/>
      <c r="B540" s="4">
        <v>18733322627</v>
      </c>
      <c r="C540" s="5" t="s">
        <v>3303</v>
      </c>
      <c r="D540" s="4">
        <v>1350</v>
      </c>
      <c r="E540" s="3"/>
      <c r="F540" s="3"/>
      <c r="G540" s="3"/>
    </row>
    <row r="541" spans="1:7">
      <c r="A541" s="3"/>
      <c r="B541" s="4">
        <v>13633152953</v>
      </c>
      <c r="C541" s="5" t="s">
        <v>3304</v>
      </c>
      <c r="D541" s="4">
        <v>3700</v>
      </c>
      <c r="E541" s="3"/>
      <c r="F541" s="3"/>
      <c r="G541" s="3"/>
    </row>
    <row r="542" spans="1:7">
      <c r="A542" s="3"/>
      <c r="B542" s="4">
        <v>18231519109</v>
      </c>
      <c r="C542" s="5" t="s">
        <v>3305</v>
      </c>
      <c r="D542" s="4">
        <v>12750</v>
      </c>
      <c r="E542" s="3"/>
      <c r="F542" s="3"/>
      <c r="G542" s="3"/>
    </row>
    <row r="543" spans="1:7">
      <c r="A543" s="3"/>
      <c r="B543" s="4">
        <v>15232529153</v>
      </c>
      <c r="C543" s="5" t="s">
        <v>3306</v>
      </c>
      <c r="D543" s="4">
        <v>999</v>
      </c>
      <c r="E543" s="3"/>
      <c r="F543" s="3"/>
      <c r="G543" s="3"/>
    </row>
    <row r="544" spans="1:7">
      <c r="A544" s="3"/>
      <c r="B544" s="4">
        <v>13718882391</v>
      </c>
      <c r="C544" s="5" t="s">
        <v>3307</v>
      </c>
      <c r="D544" s="4">
        <v>9288</v>
      </c>
      <c r="E544" s="3"/>
      <c r="F544" s="3"/>
      <c r="G544" s="3"/>
    </row>
    <row r="545" spans="1:7">
      <c r="A545" s="3"/>
      <c r="B545" s="4">
        <v>13603386414</v>
      </c>
      <c r="C545" s="5" t="s">
        <v>3308</v>
      </c>
      <c r="D545" s="4">
        <v>1560</v>
      </c>
      <c r="E545" s="3"/>
      <c r="F545" s="3"/>
      <c r="G545" s="3"/>
    </row>
    <row r="546" spans="1:7">
      <c r="A546" s="3"/>
      <c r="B546" s="4">
        <v>15097544401</v>
      </c>
      <c r="C546" s="5" t="s">
        <v>3309</v>
      </c>
      <c r="D546" s="4">
        <v>700</v>
      </c>
      <c r="E546" s="3"/>
      <c r="F546" s="3"/>
      <c r="G546" s="3"/>
    </row>
    <row r="547" spans="1:7">
      <c r="A547" s="3"/>
      <c r="B547" s="4">
        <v>18832981298</v>
      </c>
      <c r="C547" s="5" t="s">
        <v>3310</v>
      </c>
      <c r="D547" s="4">
        <v>180</v>
      </c>
      <c r="E547" s="3"/>
      <c r="F547" s="3"/>
      <c r="G547" s="3"/>
    </row>
    <row r="548" spans="1:7">
      <c r="A548" s="3"/>
      <c r="B548" s="4">
        <v>15081536249</v>
      </c>
      <c r="C548" s="5" t="s">
        <v>3311</v>
      </c>
      <c r="D548" s="4">
        <v>2597</v>
      </c>
      <c r="E548" s="3"/>
      <c r="F548" s="3"/>
      <c r="G548" s="3"/>
    </row>
    <row r="549" spans="1:7">
      <c r="A549" s="3"/>
      <c r="B549" s="4">
        <v>15175598622</v>
      </c>
      <c r="C549" s="5" t="s">
        <v>3312</v>
      </c>
      <c r="D549" s="4">
        <v>1804</v>
      </c>
      <c r="E549" s="3"/>
      <c r="F549" s="3"/>
      <c r="G549" s="3"/>
    </row>
    <row r="550" spans="1:7">
      <c r="A550" s="3"/>
      <c r="B550" s="4">
        <v>13011500951</v>
      </c>
      <c r="C550" s="5" t="s">
        <v>3313</v>
      </c>
      <c r="D550" s="4">
        <v>999</v>
      </c>
      <c r="E550" s="3"/>
      <c r="F550" s="3"/>
      <c r="G550" s="3"/>
    </row>
    <row r="551" spans="1:7">
      <c r="A551" s="3"/>
      <c r="B551" s="4">
        <v>15128850007</v>
      </c>
      <c r="C551" s="5" t="s">
        <v>3314</v>
      </c>
      <c r="D551" s="4">
        <v>4200</v>
      </c>
      <c r="E551" s="3"/>
      <c r="F551" s="3"/>
      <c r="G551" s="3"/>
    </row>
    <row r="552" spans="1:7">
      <c r="A552" s="3"/>
      <c r="B552" s="4">
        <v>13503150292</v>
      </c>
      <c r="C552" s="5" t="s">
        <v>3315</v>
      </c>
      <c r="D552" s="4">
        <v>1250</v>
      </c>
      <c r="E552" s="3"/>
      <c r="F552" s="3"/>
      <c r="G552" s="3"/>
    </row>
    <row r="553" spans="1:7">
      <c r="A553" s="3"/>
      <c r="B553" s="4">
        <v>15231505267</v>
      </c>
      <c r="C553" s="5" t="s">
        <v>3316</v>
      </c>
      <c r="D553" s="4">
        <v>1198</v>
      </c>
      <c r="E553" s="3"/>
      <c r="F553" s="3"/>
      <c r="G553" s="3"/>
    </row>
    <row r="554" spans="1:7">
      <c r="A554" s="3"/>
      <c r="B554" s="4">
        <v>18368001162</v>
      </c>
      <c r="C554" s="5" t="s">
        <v>3317</v>
      </c>
      <c r="D554" s="4">
        <v>2310</v>
      </c>
      <c r="E554" s="3"/>
      <c r="F554" s="3"/>
      <c r="G554" s="3"/>
    </row>
    <row r="555" spans="1:7">
      <c r="A555" s="3"/>
      <c r="B555" s="4">
        <v>13483562219</v>
      </c>
      <c r="C555" s="5" t="s">
        <v>3318</v>
      </c>
      <c r="D555" s="4">
        <v>1700</v>
      </c>
      <c r="E555" s="3"/>
      <c r="F555" s="3"/>
      <c r="G555" s="3"/>
    </row>
    <row r="556" spans="1:7">
      <c r="A556" s="3"/>
      <c r="B556" s="4">
        <v>15230599679</v>
      </c>
      <c r="C556" s="5" t="s">
        <v>3319</v>
      </c>
      <c r="D556" s="4">
        <v>1350</v>
      </c>
      <c r="E556" s="3"/>
      <c r="F556" s="3"/>
      <c r="G556" s="3"/>
    </row>
    <row r="557" spans="1:7">
      <c r="A557" s="3"/>
      <c r="B557" s="4">
        <v>13759888396</v>
      </c>
      <c r="C557" s="5" t="s">
        <v>3320</v>
      </c>
      <c r="D557" s="4">
        <v>4950</v>
      </c>
      <c r="E557" s="3"/>
      <c r="F557" s="3"/>
      <c r="G557" s="3"/>
    </row>
    <row r="558" spans="1:7">
      <c r="A558" s="3"/>
      <c r="B558" s="4">
        <v>15176729722</v>
      </c>
      <c r="C558" s="5" t="s">
        <v>3321</v>
      </c>
      <c r="D558" s="4">
        <v>2689</v>
      </c>
      <c r="E558" s="3"/>
      <c r="F558" s="3"/>
      <c r="G558" s="3"/>
    </row>
    <row r="559" spans="1:7">
      <c r="A559" s="3"/>
      <c r="B559" s="4">
        <v>13933473216</v>
      </c>
      <c r="C559" s="5" t="s">
        <v>3322</v>
      </c>
      <c r="D559" s="4">
        <v>2600</v>
      </c>
      <c r="E559" s="3"/>
      <c r="F559" s="3"/>
      <c r="G559" s="3"/>
    </row>
    <row r="560" spans="1:7">
      <c r="A560" s="3"/>
      <c r="B560" s="4">
        <v>13932863209</v>
      </c>
      <c r="C560" s="5" t="s">
        <v>3323</v>
      </c>
      <c r="D560" s="4">
        <v>2550</v>
      </c>
      <c r="E560" s="3"/>
      <c r="F560" s="3"/>
      <c r="G560" s="3"/>
    </row>
    <row r="561" spans="1:7">
      <c r="A561" s="3"/>
      <c r="B561" s="4">
        <v>18231569729</v>
      </c>
      <c r="C561" s="5" t="s">
        <v>3324</v>
      </c>
      <c r="D561" s="4">
        <v>1799</v>
      </c>
      <c r="E561" s="3"/>
      <c r="F561" s="3"/>
      <c r="G561" s="3"/>
    </row>
    <row r="562" spans="1:7">
      <c r="A562" s="3"/>
      <c r="B562" s="4">
        <v>15231585178</v>
      </c>
      <c r="C562" s="5" t="s">
        <v>3325</v>
      </c>
      <c r="D562" s="4">
        <v>3249</v>
      </c>
      <c r="E562" s="3"/>
      <c r="F562" s="3"/>
      <c r="G562" s="3"/>
    </row>
    <row r="563" spans="1:7">
      <c r="A563" s="3"/>
      <c r="B563" s="4">
        <v>13832594260</v>
      </c>
      <c r="C563" s="5" t="s">
        <v>3326</v>
      </c>
      <c r="D563" s="4">
        <v>1450</v>
      </c>
      <c r="E563" s="3"/>
      <c r="F563" s="3"/>
      <c r="G563" s="3"/>
    </row>
    <row r="564" spans="1:7">
      <c r="A564" s="3"/>
      <c r="B564" s="4">
        <v>15076588448</v>
      </c>
      <c r="C564" s="5" t="s">
        <v>3117</v>
      </c>
      <c r="D564" s="4">
        <v>1198</v>
      </c>
      <c r="E564" s="3"/>
      <c r="F564" s="3"/>
      <c r="G564" s="3"/>
    </row>
    <row r="565" spans="1:7">
      <c r="A565" s="3"/>
      <c r="B565" s="4">
        <v>13722525817</v>
      </c>
      <c r="C565" s="5" t="s">
        <v>3327</v>
      </c>
      <c r="D565" s="4">
        <v>4429</v>
      </c>
      <c r="E565" s="3"/>
      <c r="F565" s="3"/>
      <c r="G565" s="3"/>
    </row>
    <row r="566" spans="1:7">
      <c r="A566" s="3"/>
      <c r="B566" s="4">
        <v>15932544451</v>
      </c>
      <c r="C566" s="5" t="s">
        <v>1225</v>
      </c>
      <c r="D566" s="4">
        <v>3498</v>
      </c>
      <c r="E566" s="3"/>
      <c r="F566" s="3"/>
      <c r="G566" s="3"/>
    </row>
    <row r="567" spans="1:7">
      <c r="A567" s="3"/>
      <c r="B567" s="4">
        <v>13931553751</v>
      </c>
      <c r="C567" s="5" t="s">
        <v>3328</v>
      </c>
      <c r="D567" s="4">
        <v>1299</v>
      </c>
      <c r="E567" s="3"/>
      <c r="F567" s="3"/>
      <c r="G567" s="3"/>
    </row>
    <row r="568" spans="1:7">
      <c r="A568" s="3"/>
      <c r="B568" s="4">
        <v>13931440041</v>
      </c>
      <c r="C568" s="5" t="s">
        <v>3329</v>
      </c>
      <c r="D568" s="4">
        <v>1900</v>
      </c>
      <c r="E568" s="3"/>
      <c r="F568" s="3"/>
      <c r="G568" s="3"/>
    </row>
    <row r="569" spans="1:7">
      <c r="A569" s="3"/>
      <c r="B569" s="4">
        <v>13832897186</v>
      </c>
      <c r="C569" s="5" t="s">
        <v>3330</v>
      </c>
      <c r="D569" s="4">
        <v>1530</v>
      </c>
      <c r="E569" s="3"/>
      <c r="F569" s="3"/>
      <c r="G569" s="3"/>
    </row>
    <row r="570" spans="1:7">
      <c r="A570" s="3"/>
      <c r="B570" s="4">
        <v>15231589360</v>
      </c>
      <c r="C570" s="5" t="s">
        <v>737</v>
      </c>
      <c r="D570" s="4">
        <v>2550</v>
      </c>
      <c r="E570" s="3"/>
      <c r="F570" s="3"/>
      <c r="G570" s="3"/>
    </row>
    <row r="571" spans="1:7">
      <c r="A571" s="3"/>
      <c r="B571" s="4">
        <v>15131562875</v>
      </c>
      <c r="C571" s="5" t="s">
        <v>3331</v>
      </c>
      <c r="D571" s="4">
        <v>1700</v>
      </c>
      <c r="E571" s="3"/>
      <c r="F571" s="3"/>
      <c r="G571" s="3"/>
    </row>
    <row r="572" spans="1:7">
      <c r="A572" s="3"/>
      <c r="B572" s="4">
        <v>18732503644</v>
      </c>
      <c r="C572" s="5" t="s">
        <v>3332</v>
      </c>
      <c r="D572" s="4">
        <v>1480</v>
      </c>
      <c r="E572" s="3"/>
      <c r="F572" s="3"/>
      <c r="G572" s="3"/>
    </row>
    <row r="573" spans="1:7">
      <c r="A573" s="3"/>
      <c r="B573" s="4">
        <v>13230889599</v>
      </c>
      <c r="C573" s="5" t="s">
        <v>3333</v>
      </c>
      <c r="D573" s="4">
        <v>3300</v>
      </c>
      <c r="E573" s="3"/>
      <c r="F573" s="3"/>
      <c r="G573" s="3"/>
    </row>
    <row r="574" spans="1:7">
      <c r="A574" s="3"/>
      <c r="B574" s="4">
        <v>17713118647</v>
      </c>
      <c r="C574" s="5" t="s">
        <v>3334</v>
      </c>
      <c r="D574" s="4">
        <v>2799</v>
      </c>
      <c r="E574" s="3"/>
      <c r="F574" s="3"/>
      <c r="G574" s="3"/>
    </row>
    <row r="575" spans="1:7">
      <c r="A575" s="3"/>
      <c r="B575" s="4">
        <v>13933469630</v>
      </c>
      <c r="C575" s="5" t="s">
        <v>3335</v>
      </c>
      <c r="D575" s="4">
        <v>3050</v>
      </c>
      <c r="E575" s="3"/>
      <c r="F575" s="3"/>
      <c r="G575" s="3"/>
    </row>
    <row r="576" spans="1:7">
      <c r="A576" s="3"/>
      <c r="B576" s="4">
        <v>13722401804</v>
      </c>
      <c r="C576" s="5" t="s">
        <v>3336</v>
      </c>
      <c r="D576" s="4">
        <v>200</v>
      </c>
      <c r="E576" s="3"/>
      <c r="F576" s="3"/>
      <c r="G576" s="3"/>
    </row>
    <row r="577" spans="1:7">
      <c r="A577" s="3"/>
      <c r="B577" s="4">
        <v>13663297113</v>
      </c>
      <c r="C577" s="5" t="s">
        <v>3337</v>
      </c>
      <c r="D577" s="4">
        <v>1224</v>
      </c>
      <c r="E577" s="3"/>
      <c r="F577" s="3"/>
      <c r="G577" s="3"/>
    </row>
    <row r="578" spans="1:7">
      <c r="A578" s="3"/>
      <c r="B578" s="4">
        <v>13473470390</v>
      </c>
      <c r="C578" s="5" t="s">
        <v>3338</v>
      </c>
      <c r="D578" s="4">
        <v>1199</v>
      </c>
      <c r="E578" s="3"/>
      <c r="F578" s="3"/>
      <c r="G578" s="3"/>
    </row>
    <row r="579" spans="1:7">
      <c r="A579" s="3"/>
      <c r="B579" s="4">
        <v>15833535688</v>
      </c>
      <c r="C579" s="5" t="s">
        <v>608</v>
      </c>
      <c r="D579" s="4">
        <v>2900</v>
      </c>
      <c r="E579" s="3"/>
      <c r="F579" s="3"/>
      <c r="G579" s="3"/>
    </row>
    <row r="580" spans="1:7">
      <c r="A580" s="3"/>
      <c r="B580" s="4">
        <v>15233382831</v>
      </c>
      <c r="C580" s="5" t="s">
        <v>3339</v>
      </c>
      <c r="D580" s="4">
        <v>299</v>
      </c>
      <c r="E580" s="3"/>
      <c r="F580" s="3"/>
      <c r="G580" s="3"/>
    </row>
    <row r="581" spans="1:7">
      <c r="A581" s="3"/>
      <c r="B581" s="4">
        <v>13663365738</v>
      </c>
      <c r="C581" s="5" t="s">
        <v>3340</v>
      </c>
      <c r="D581" s="4">
        <v>599</v>
      </c>
      <c r="E581" s="3"/>
      <c r="F581" s="3"/>
      <c r="G581" s="3"/>
    </row>
    <row r="582" spans="1:7">
      <c r="A582" s="3"/>
      <c r="B582" s="4">
        <v>13731534585</v>
      </c>
      <c r="C582" s="5" t="s">
        <v>3341</v>
      </c>
      <c r="D582" s="4">
        <v>1998</v>
      </c>
      <c r="E582" s="3"/>
      <c r="F582" s="3"/>
      <c r="G582" s="3"/>
    </row>
    <row r="583" spans="1:7">
      <c r="A583" s="3"/>
      <c r="B583" s="4">
        <v>18533019984</v>
      </c>
      <c r="C583" s="5" t="s">
        <v>3342</v>
      </c>
      <c r="D583" s="4">
        <v>1350</v>
      </c>
      <c r="E583" s="3"/>
      <c r="F583" s="3"/>
      <c r="G583" s="3"/>
    </row>
    <row r="584" spans="1:7">
      <c r="A584" s="3"/>
      <c r="B584" s="4">
        <v>13784109123</v>
      </c>
      <c r="C584" s="5" t="s">
        <v>3343</v>
      </c>
      <c r="D584" s="4">
        <v>2199</v>
      </c>
      <c r="E584" s="3"/>
      <c r="F584" s="3"/>
      <c r="G584" s="3"/>
    </row>
    <row r="585" spans="1:7">
      <c r="A585" s="3"/>
      <c r="B585" s="4">
        <v>15105568993</v>
      </c>
      <c r="C585" s="5" t="s">
        <v>3344</v>
      </c>
      <c r="D585" s="4">
        <v>600</v>
      </c>
      <c r="E585" s="3"/>
      <c r="F585" s="3"/>
      <c r="G585" s="3"/>
    </row>
    <row r="586" spans="1:7">
      <c r="A586" s="3"/>
      <c r="B586" s="4">
        <v>15133668535</v>
      </c>
      <c r="C586" s="5" t="s">
        <v>3345</v>
      </c>
      <c r="D586" s="4">
        <v>280</v>
      </c>
      <c r="E586" s="3"/>
      <c r="F586" s="3"/>
      <c r="G586" s="3"/>
    </row>
    <row r="587" spans="1:7">
      <c r="A587" s="3"/>
      <c r="B587" s="4">
        <v>15830538799</v>
      </c>
      <c r="C587" s="5" t="s">
        <v>3346</v>
      </c>
      <c r="D587" s="4">
        <v>1354</v>
      </c>
      <c r="E587" s="3"/>
      <c r="F587" s="3"/>
      <c r="G587" s="3"/>
    </row>
    <row r="588" spans="1:7">
      <c r="A588" s="3"/>
      <c r="B588" s="4">
        <v>13582517028</v>
      </c>
      <c r="C588" s="5" t="s">
        <v>491</v>
      </c>
      <c r="D588" s="4">
        <v>600</v>
      </c>
      <c r="E588" s="3"/>
      <c r="F588" s="3"/>
      <c r="G588" s="3"/>
    </row>
    <row r="589" spans="1:7">
      <c r="A589" s="3"/>
      <c r="B589" s="4">
        <v>15032979990</v>
      </c>
      <c r="C589" s="5" t="s">
        <v>3347</v>
      </c>
      <c r="D589" s="4">
        <v>80</v>
      </c>
      <c r="E589" s="3"/>
      <c r="F589" s="3"/>
      <c r="G589" s="3"/>
    </row>
    <row r="590" spans="1:7">
      <c r="A590" s="3"/>
      <c r="B590" s="4">
        <v>15230513888</v>
      </c>
      <c r="C590" s="5" t="s">
        <v>3348</v>
      </c>
      <c r="D590" s="4">
        <v>24000</v>
      </c>
      <c r="E590" s="3"/>
      <c r="F590" s="3"/>
      <c r="G590" s="3"/>
    </row>
    <row r="591" spans="1:7">
      <c r="A591" s="3"/>
      <c r="B591" s="4">
        <v>13930578497</v>
      </c>
      <c r="C591" s="5" t="s">
        <v>3349</v>
      </c>
      <c r="D591" s="4">
        <v>1100</v>
      </c>
      <c r="E591" s="3"/>
      <c r="F591" s="3"/>
      <c r="G591" s="3"/>
    </row>
    <row r="592" spans="1:7">
      <c r="A592" s="3"/>
      <c r="B592" s="4">
        <v>13040091782</v>
      </c>
      <c r="C592" s="5" t="s">
        <v>1518</v>
      </c>
      <c r="D592" s="4">
        <v>905</v>
      </c>
      <c r="E592" s="3"/>
      <c r="F592" s="3"/>
      <c r="G592" s="3"/>
    </row>
    <row r="593" spans="1:7">
      <c r="A593" s="3"/>
      <c r="B593" s="4">
        <v>15832581109</v>
      </c>
      <c r="C593" s="5" t="s">
        <v>3350</v>
      </c>
      <c r="D593" s="4">
        <v>4500</v>
      </c>
      <c r="E593" s="3"/>
      <c r="F593" s="3"/>
      <c r="G593" s="3"/>
    </row>
    <row r="594" spans="1:7">
      <c r="A594" s="3"/>
      <c r="B594" s="4">
        <v>18331579778</v>
      </c>
      <c r="C594" s="5" t="s">
        <v>3351</v>
      </c>
      <c r="D594" s="4">
        <v>3599</v>
      </c>
      <c r="E594" s="3"/>
      <c r="F594" s="3"/>
      <c r="G594" s="3"/>
    </row>
    <row r="595" spans="1:7">
      <c r="A595" s="3"/>
      <c r="B595" s="4">
        <v>13582532291</v>
      </c>
      <c r="C595" s="5" t="s">
        <v>3352</v>
      </c>
      <c r="D595" s="4">
        <v>1090</v>
      </c>
      <c r="E595" s="3"/>
      <c r="F595" s="3"/>
      <c r="G595" s="3"/>
    </row>
    <row r="596" spans="1:7">
      <c r="A596" s="3"/>
      <c r="B596" s="4">
        <v>13784652656</v>
      </c>
      <c r="C596" s="5" t="s">
        <v>3353</v>
      </c>
      <c r="D596" s="4">
        <v>1600</v>
      </c>
      <c r="E596" s="3"/>
      <c r="F596" s="3"/>
      <c r="G596" s="3"/>
    </row>
    <row r="597" spans="1:7">
      <c r="A597" s="3"/>
      <c r="B597" s="4">
        <v>13292409192</v>
      </c>
      <c r="C597" s="5" t="s">
        <v>3354</v>
      </c>
      <c r="D597" s="4">
        <v>1715</v>
      </c>
      <c r="E597" s="3"/>
      <c r="F597" s="3"/>
      <c r="G597" s="3"/>
    </row>
    <row r="598" spans="1:7">
      <c r="A598" s="3"/>
      <c r="B598" s="4">
        <v>15027631660</v>
      </c>
      <c r="C598" s="5" t="s">
        <v>3355</v>
      </c>
      <c r="D598" s="4">
        <v>8140</v>
      </c>
      <c r="E598" s="3"/>
      <c r="F598" s="3"/>
      <c r="G598" s="3"/>
    </row>
    <row r="599" spans="1:7">
      <c r="A599" s="3"/>
      <c r="B599" s="4">
        <v>15076569545</v>
      </c>
      <c r="C599" s="5" t="s">
        <v>3356</v>
      </c>
      <c r="D599" s="4">
        <v>980</v>
      </c>
      <c r="E599" s="3"/>
      <c r="F599" s="3"/>
      <c r="G599" s="3"/>
    </row>
    <row r="600" spans="1:7">
      <c r="A600" s="3"/>
      <c r="B600" s="4">
        <v>13503251124</v>
      </c>
      <c r="C600" s="5" t="s">
        <v>3224</v>
      </c>
      <c r="D600" s="4">
        <v>1900</v>
      </c>
      <c r="E600" s="3"/>
      <c r="F600" s="3"/>
      <c r="G600" s="3"/>
    </row>
    <row r="601" spans="1:7">
      <c r="A601" s="3"/>
      <c r="B601" s="4">
        <v>15076561586</v>
      </c>
      <c r="C601" s="5" t="s">
        <v>3357</v>
      </c>
      <c r="D601" s="4">
        <v>100</v>
      </c>
      <c r="E601" s="3"/>
      <c r="F601" s="3"/>
      <c r="G601" s="3"/>
    </row>
    <row r="602" spans="1:7">
      <c r="A602" s="3"/>
      <c r="B602" s="4">
        <v>15175629637</v>
      </c>
      <c r="C602" s="5" t="s">
        <v>3358</v>
      </c>
      <c r="D602" s="4">
        <v>288</v>
      </c>
      <c r="E602" s="3"/>
      <c r="F602" s="3"/>
      <c r="G602" s="3"/>
    </row>
    <row r="603" spans="1:7">
      <c r="A603" s="3"/>
      <c r="B603" s="4">
        <v>13582511830</v>
      </c>
      <c r="C603" s="5" t="s">
        <v>3359</v>
      </c>
      <c r="D603" s="4">
        <v>1150</v>
      </c>
      <c r="E603" s="3"/>
      <c r="F603" s="3"/>
      <c r="G603" s="3"/>
    </row>
    <row r="604" spans="1:7">
      <c r="A604" s="3"/>
      <c r="B604" s="4">
        <v>13785540710</v>
      </c>
      <c r="C604" s="5" t="s">
        <v>3360</v>
      </c>
      <c r="D604" s="4">
        <v>1150</v>
      </c>
      <c r="E604" s="3"/>
      <c r="F604" s="3"/>
      <c r="G604" s="3"/>
    </row>
    <row r="605" spans="1:7">
      <c r="A605" s="3"/>
      <c r="B605" s="4">
        <v>15033334036</v>
      </c>
      <c r="C605" s="5" t="s">
        <v>3361</v>
      </c>
      <c r="D605" s="4">
        <v>5617</v>
      </c>
      <c r="E605" s="3"/>
      <c r="F605" s="3"/>
      <c r="G605" s="3"/>
    </row>
    <row r="606" spans="1:7">
      <c r="A606" s="3"/>
      <c r="B606" s="4">
        <v>15230586885</v>
      </c>
      <c r="C606" s="5" t="s">
        <v>3362</v>
      </c>
      <c r="D606" s="4">
        <v>870</v>
      </c>
      <c r="E606" s="3"/>
      <c r="F606" s="3"/>
      <c r="G606" s="3"/>
    </row>
    <row r="607" spans="1:7">
      <c r="A607" s="3"/>
      <c r="B607" s="4">
        <v>13703247029</v>
      </c>
      <c r="C607" s="5" t="s">
        <v>3363</v>
      </c>
      <c r="D607" s="4">
        <v>599</v>
      </c>
      <c r="E607" s="3"/>
      <c r="F607" s="3"/>
      <c r="G607" s="3"/>
    </row>
    <row r="608" spans="1:7">
      <c r="A608" s="3"/>
      <c r="B608" s="4">
        <v>13933467938</v>
      </c>
      <c r="C608" s="5" t="s">
        <v>3364</v>
      </c>
      <c r="D608" s="4">
        <v>1900</v>
      </c>
      <c r="E608" s="3"/>
      <c r="F608" s="3"/>
      <c r="G608" s="3"/>
    </row>
    <row r="609" spans="1:7">
      <c r="A609" s="3"/>
      <c r="B609" s="4">
        <v>15027685276</v>
      </c>
      <c r="C609" s="5" t="s">
        <v>3365</v>
      </c>
      <c r="D609" s="4">
        <v>6240</v>
      </c>
      <c r="E609" s="3"/>
      <c r="F609" s="3"/>
      <c r="G609" s="3"/>
    </row>
    <row r="610" spans="1:7">
      <c r="A610" s="3"/>
      <c r="B610" s="4">
        <v>15027591912</v>
      </c>
      <c r="C610" s="5" t="s">
        <v>3366</v>
      </c>
      <c r="D610" s="4">
        <v>2800</v>
      </c>
      <c r="E610" s="3"/>
      <c r="F610" s="3"/>
      <c r="G610" s="3"/>
    </row>
    <row r="611" spans="1:7">
      <c r="A611" s="3"/>
      <c r="B611" s="4">
        <v>13102660238</v>
      </c>
      <c r="C611" s="5" t="s">
        <v>3367</v>
      </c>
      <c r="D611" s="4">
        <v>9500</v>
      </c>
      <c r="E611" s="3"/>
      <c r="F611" s="3"/>
      <c r="G611" s="3"/>
    </row>
    <row r="612" spans="1:7">
      <c r="A612" s="3"/>
      <c r="B612" s="4">
        <v>17695623660</v>
      </c>
      <c r="C612" s="5" t="s">
        <v>3368</v>
      </c>
      <c r="D612" s="4">
        <v>1998</v>
      </c>
      <c r="E612" s="3"/>
      <c r="F612" s="3"/>
      <c r="G612" s="3"/>
    </row>
    <row r="613" spans="1:7">
      <c r="A613" s="3"/>
      <c r="B613" s="4">
        <v>13673258940</v>
      </c>
      <c r="C613" s="5" t="s">
        <v>3369</v>
      </c>
      <c r="D613" s="4">
        <v>2800</v>
      </c>
      <c r="E613" s="3"/>
      <c r="F613" s="3"/>
      <c r="G613" s="3"/>
    </row>
    <row r="614" spans="1:7">
      <c r="A614" s="3"/>
      <c r="B614" s="4">
        <v>15232627764</v>
      </c>
      <c r="C614" s="5" t="s">
        <v>3370</v>
      </c>
      <c r="D614" s="4">
        <v>1900</v>
      </c>
      <c r="E614" s="3"/>
      <c r="F614" s="3"/>
      <c r="G614" s="3"/>
    </row>
    <row r="615" spans="1:7">
      <c r="A615" s="3"/>
      <c r="B615" s="4">
        <v>15230993987</v>
      </c>
      <c r="C615" s="5" t="s">
        <v>3371</v>
      </c>
      <c r="D615" s="4">
        <v>1400</v>
      </c>
      <c r="E615" s="3"/>
      <c r="F615" s="3"/>
      <c r="G615" s="3"/>
    </row>
    <row r="616" spans="1:7">
      <c r="A616" s="3"/>
      <c r="B616" s="4">
        <v>13623337358</v>
      </c>
      <c r="C616" s="5" t="s">
        <v>3372</v>
      </c>
      <c r="D616" s="4">
        <v>3399</v>
      </c>
      <c r="E616" s="3"/>
      <c r="F616" s="3"/>
      <c r="G616" s="3"/>
    </row>
    <row r="617" spans="1:7">
      <c r="A617" s="3"/>
      <c r="B617" s="4">
        <v>13780559803</v>
      </c>
      <c r="C617" s="5" t="s">
        <v>1667</v>
      </c>
      <c r="D617" s="4">
        <v>850</v>
      </c>
      <c r="E617" s="3"/>
      <c r="F617" s="3"/>
      <c r="G617" s="3"/>
    </row>
    <row r="618" spans="1:7">
      <c r="A618" s="3"/>
      <c r="B618" s="4">
        <v>15097534638</v>
      </c>
      <c r="C618" s="5" t="s">
        <v>3373</v>
      </c>
      <c r="D618" s="4">
        <v>999</v>
      </c>
      <c r="E618" s="3"/>
      <c r="F618" s="3"/>
      <c r="G618" s="3"/>
    </row>
    <row r="619" spans="1:7">
      <c r="A619" s="3"/>
      <c r="B619" s="4">
        <v>15081572852</v>
      </c>
      <c r="C619" s="5" t="s">
        <v>3374</v>
      </c>
      <c r="D619" s="4">
        <v>1750</v>
      </c>
      <c r="E619" s="3"/>
      <c r="F619" s="3"/>
      <c r="G619" s="3"/>
    </row>
    <row r="620" spans="1:7">
      <c r="A620" s="3"/>
      <c r="B620" s="4">
        <v>13933359372</v>
      </c>
      <c r="C620" s="5" t="s">
        <v>3375</v>
      </c>
      <c r="D620" s="4">
        <v>9050</v>
      </c>
      <c r="E620" s="3"/>
      <c r="F620" s="3"/>
      <c r="G620" s="3"/>
    </row>
    <row r="621" spans="1:7">
      <c r="A621" s="3"/>
      <c r="B621" s="4">
        <v>15933413352</v>
      </c>
      <c r="C621" s="5" t="s">
        <v>3376</v>
      </c>
      <c r="D621" s="4">
        <v>560</v>
      </c>
      <c r="E621" s="3"/>
      <c r="F621" s="3"/>
      <c r="G621" s="3"/>
    </row>
    <row r="622" spans="1:7">
      <c r="A622" s="3"/>
      <c r="B622" s="4">
        <v>18732579680</v>
      </c>
      <c r="C622" s="5" t="s">
        <v>3377</v>
      </c>
      <c r="D622" s="4">
        <v>2449</v>
      </c>
      <c r="E622" s="3"/>
      <c r="F622" s="3"/>
      <c r="G622" s="3"/>
    </row>
    <row r="623" spans="1:7">
      <c r="A623" s="3"/>
      <c r="B623" s="4">
        <v>13582557159</v>
      </c>
      <c r="C623" s="5" t="s">
        <v>3378</v>
      </c>
      <c r="D623" s="4">
        <v>3300</v>
      </c>
      <c r="E623" s="3"/>
      <c r="F623" s="3"/>
      <c r="G623" s="3"/>
    </row>
    <row r="624" spans="1:7">
      <c r="A624" s="3"/>
      <c r="B624" s="4">
        <v>15830572453</v>
      </c>
      <c r="C624" s="5" t="s">
        <v>3379</v>
      </c>
      <c r="D624" s="4">
        <v>2349</v>
      </c>
      <c r="E624" s="3"/>
      <c r="F624" s="3"/>
      <c r="G624" s="3"/>
    </row>
    <row r="625" spans="1:7">
      <c r="A625" s="3"/>
      <c r="B625" s="4">
        <v>18713821146</v>
      </c>
      <c r="C625" s="5" t="s">
        <v>3380</v>
      </c>
      <c r="D625" s="4">
        <v>1399</v>
      </c>
      <c r="E625" s="3"/>
      <c r="F625" s="3"/>
      <c r="G625" s="3"/>
    </row>
    <row r="626" spans="1:7">
      <c r="A626" s="3"/>
      <c r="B626" s="4">
        <v>15832533950</v>
      </c>
      <c r="C626" s="5" t="s">
        <v>3381</v>
      </c>
      <c r="D626" s="4">
        <v>100</v>
      </c>
      <c r="E626" s="3"/>
      <c r="F626" s="3"/>
      <c r="G626" s="3"/>
    </row>
    <row r="627" spans="1:7">
      <c r="A627" s="3"/>
      <c r="B627" s="4">
        <v>18730536688</v>
      </c>
      <c r="C627" s="5" t="s">
        <v>3382</v>
      </c>
      <c r="D627" s="4">
        <v>1900</v>
      </c>
      <c r="E627" s="3"/>
      <c r="F627" s="3"/>
      <c r="G627" s="3"/>
    </row>
    <row r="628" spans="1:7">
      <c r="A628" s="3"/>
      <c r="B628" s="4">
        <v>13363284913</v>
      </c>
      <c r="C628" s="5" t="s">
        <v>3383</v>
      </c>
      <c r="D628" s="4">
        <v>1299</v>
      </c>
      <c r="E628" s="3"/>
      <c r="F628" s="3"/>
      <c r="G628" s="3"/>
    </row>
    <row r="629" spans="1:7">
      <c r="A629" s="3"/>
      <c r="B629" s="4">
        <v>15932516446</v>
      </c>
      <c r="C629" s="5" t="s">
        <v>3384</v>
      </c>
      <c r="D629" s="4">
        <v>1350</v>
      </c>
      <c r="E629" s="3"/>
      <c r="F629" s="3"/>
      <c r="G629" s="3"/>
    </row>
    <row r="630" spans="1:7">
      <c r="A630" s="3"/>
      <c r="B630" s="4">
        <v>15231500326</v>
      </c>
      <c r="C630" s="5" t="s">
        <v>3385</v>
      </c>
      <c r="D630" s="4">
        <v>299</v>
      </c>
      <c r="E630" s="3"/>
      <c r="F630" s="3"/>
      <c r="G630" s="3"/>
    </row>
    <row r="631" spans="1:7">
      <c r="A631" s="3"/>
      <c r="B631" s="4">
        <v>13472929528</v>
      </c>
      <c r="C631" s="5" t="s">
        <v>3386</v>
      </c>
      <c r="D631" s="4">
        <v>1999</v>
      </c>
      <c r="E631" s="3"/>
      <c r="F631" s="3"/>
      <c r="G631" s="3"/>
    </row>
    <row r="632" spans="1:7">
      <c r="A632" s="3"/>
      <c r="B632" s="4">
        <v>15032544891</v>
      </c>
      <c r="C632" s="5" t="s">
        <v>3387</v>
      </c>
      <c r="D632" s="4">
        <v>260</v>
      </c>
      <c r="E632" s="3"/>
      <c r="F632" s="3"/>
      <c r="G632" s="3"/>
    </row>
    <row r="633" spans="1:7">
      <c r="A633" s="3"/>
      <c r="B633" s="4">
        <v>13739890631</v>
      </c>
      <c r="C633" s="5" t="s">
        <v>3388</v>
      </c>
      <c r="D633" s="4">
        <v>2950</v>
      </c>
      <c r="E633" s="3"/>
      <c r="F633" s="3"/>
      <c r="G633" s="3"/>
    </row>
    <row r="634" spans="1:7">
      <c r="A634" s="3"/>
      <c r="B634" s="4">
        <v>15732004847</v>
      </c>
      <c r="C634" s="5" t="s">
        <v>3389</v>
      </c>
      <c r="D634" s="4">
        <v>1150</v>
      </c>
      <c r="E634" s="3"/>
      <c r="F634" s="3"/>
      <c r="G634" s="3"/>
    </row>
    <row r="635" spans="1:7">
      <c r="A635" s="3"/>
      <c r="B635" s="4">
        <v>18731575093</v>
      </c>
      <c r="C635" s="5" t="s">
        <v>3390</v>
      </c>
      <c r="D635" s="4">
        <v>1200</v>
      </c>
      <c r="E635" s="3"/>
      <c r="F635" s="3"/>
      <c r="G635" s="3"/>
    </row>
    <row r="636" spans="1:7">
      <c r="A636" s="3"/>
      <c r="B636" s="4">
        <v>15176613781</v>
      </c>
      <c r="C636" s="5" t="s">
        <v>3391</v>
      </c>
      <c r="D636" s="4">
        <v>1199</v>
      </c>
      <c r="E636" s="3"/>
      <c r="F636" s="3"/>
      <c r="G636" s="3"/>
    </row>
    <row r="637" spans="1:7">
      <c r="A637" s="3"/>
      <c r="B637" s="4">
        <v>15075536703</v>
      </c>
      <c r="C637" s="5" t="s">
        <v>3392</v>
      </c>
      <c r="D637" s="4">
        <v>1599</v>
      </c>
      <c r="E637" s="3"/>
      <c r="F637" s="3"/>
      <c r="G637" s="3"/>
    </row>
    <row r="638" spans="1:7">
      <c r="A638" s="3"/>
      <c r="B638" s="4">
        <v>15633456056</v>
      </c>
      <c r="C638" s="5" t="s">
        <v>1764</v>
      </c>
      <c r="D638" s="4">
        <v>200</v>
      </c>
      <c r="E638" s="3"/>
      <c r="F638" s="3"/>
      <c r="G638" s="3"/>
    </row>
    <row r="639" spans="1:7">
      <c r="A639" s="3"/>
      <c r="B639" s="4">
        <v>17796974298</v>
      </c>
      <c r="C639" s="5" t="s">
        <v>3393</v>
      </c>
      <c r="D639" s="4">
        <v>1680</v>
      </c>
      <c r="E639" s="3"/>
      <c r="F639" s="3"/>
      <c r="G639" s="3"/>
    </row>
    <row r="640" spans="1:7">
      <c r="A640" s="3"/>
      <c r="B640" s="4">
        <v>15231579358</v>
      </c>
      <c r="C640" s="5" t="s">
        <v>3394</v>
      </c>
      <c r="D640" s="4">
        <v>1400</v>
      </c>
      <c r="E640" s="3"/>
      <c r="F640" s="3"/>
      <c r="G640" s="3"/>
    </row>
    <row r="641" spans="1:7">
      <c r="A641" s="3"/>
      <c r="B641" s="4">
        <v>15733354634</v>
      </c>
      <c r="C641" s="5" t="s">
        <v>3395</v>
      </c>
      <c r="D641" s="4">
        <v>3300</v>
      </c>
      <c r="E641" s="3"/>
      <c r="F641" s="3"/>
      <c r="G641" s="3"/>
    </row>
    <row r="642" spans="1:7">
      <c r="A642" s="3"/>
      <c r="B642" s="4">
        <v>13803305127</v>
      </c>
      <c r="C642" s="5" t="s">
        <v>3396</v>
      </c>
      <c r="D642" s="4">
        <v>2800</v>
      </c>
      <c r="E642" s="3"/>
      <c r="F642" s="3"/>
      <c r="G642" s="3"/>
    </row>
    <row r="643" spans="1:7">
      <c r="A643" s="3"/>
      <c r="B643" s="4">
        <v>13832904119</v>
      </c>
      <c r="C643" s="5" t="s">
        <v>3397</v>
      </c>
      <c r="D643" s="4">
        <v>900</v>
      </c>
      <c r="E643" s="3"/>
      <c r="F643" s="3"/>
      <c r="G643" s="3"/>
    </row>
    <row r="644" spans="1:7">
      <c r="A644" s="3"/>
      <c r="B644" s="4">
        <v>13803328537</v>
      </c>
      <c r="C644" s="5" t="s">
        <v>3398</v>
      </c>
      <c r="D644" s="4">
        <v>1880</v>
      </c>
      <c r="E644" s="3"/>
      <c r="F644" s="3"/>
      <c r="G644" s="3"/>
    </row>
    <row r="645" spans="1:7">
      <c r="A645" s="3"/>
      <c r="B645" s="4">
        <v>15030580130</v>
      </c>
      <c r="C645" s="5" t="s">
        <v>3399</v>
      </c>
      <c r="D645" s="4">
        <v>750</v>
      </c>
      <c r="E645" s="3"/>
      <c r="F645" s="3"/>
      <c r="G645" s="3"/>
    </row>
    <row r="646" spans="1:7">
      <c r="A646" s="3"/>
      <c r="B646" s="4">
        <v>13930541032</v>
      </c>
      <c r="C646" s="5" t="s">
        <v>3400</v>
      </c>
      <c r="D646" s="4">
        <v>1500</v>
      </c>
      <c r="E646" s="3"/>
      <c r="F646" s="3"/>
      <c r="G646" s="3"/>
    </row>
    <row r="647" spans="1:7">
      <c r="A647" s="3"/>
      <c r="B647" s="4">
        <v>15931482753</v>
      </c>
      <c r="C647" s="5" t="s">
        <v>3401</v>
      </c>
      <c r="D647" s="4">
        <v>1508</v>
      </c>
      <c r="E647" s="3"/>
      <c r="F647" s="3"/>
      <c r="G647" s="3"/>
    </row>
    <row r="648" spans="1:7">
      <c r="A648" s="3"/>
      <c r="B648" s="4">
        <v>13513066985</v>
      </c>
      <c r="C648" s="5" t="s">
        <v>3402</v>
      </c>
      <c r="D648" s="4">
        <v>1258</v>
      </c>
      <c r="E648" s="3"/>
      <c r="F648" s="3"/>
      <c r="G648" s="3"/>
    </row>
    <row r="649" spans="1:7">
      <c r="A649" s="3"/>
      <c r="B649" s="4">
        <v>18332702398</v>
      </c>
      <c r="C649" s="5" t="s">
        <v>3403</v>
      </c>
      <c r="D649" s="4">
        <v>1600</v>
      </c>
      <c r="E649" s="3"/>
      <c r="F649" s="3"/>
      <c r="G649" s="3"/>
    </row>
    <row r="650" spans="1:7">
      <c r="A650" s="3"/>
      <c r="B650" s="4">
        <v>15901186268</v>
      </c>
      <c r="C650" s="5" t="s">
        <v>3404</v>
      </c>
      <c r="D650" s="4">
        <v>1600</v>
      </c>
      <c r="E650" s="3"/>
      <c r="F650" s="3"/>
      <c r="G650" s="3"/>
    </row>
    <row r="651" spans="1:7">
      <c r="A651" s="3"/>
      <c r="B651" s="4">
        <v>15732042538</v>
      </c>
      <c r="C651" s="5" t="s">
        <v>3405</v>
      </c>
      <c r="D651" s="4">
        <v>4199</v>
      </c>
      <c r="E651" s="3"/>
      <c r="F651" s="3"/>
      <c r="G651" s="3"/>
    </row>
    <row r="652" spans="1:7">
      <c r="A652" s="3"/>
      <c r="B652" s="4">
        <v>13739853103</v>
      </c>
      <c r="C652" s="5" t="s">
        <v>3406</v>
      </c>
      <c r="D652" s="4">
        <v>200</v>
      </c>
      <c r="E652" s="3"/>
      <c r="F652" s="3"/>
      <c r="G652" s="3"/>
    </row>
    <row r="653" spans="1:7">
      <c r="A653" s="3"/>
      <c r="B653" s="4">
        <v>13403241009</v>
      </c>
      <c r="C653" s="5" t="s">
        <v>3407</v>
      </c>
      <c r="D653" s="4">
        <v>1199</v>
      </c>
      <c r="E653" s="3"/>
      <c r="F653" s="3"/>
      <c r="G653" s="3"/>
    </row>
    <row r="654" spans="1:7">
      <c r="A654" s="3"/>
      <c r="B654" s="4">
        <v>13403159909</v>
      </c>
      <c r="C654" s="5" t="s">
        <v>3408</v>
      </c>
      <c r="D654" s="4">
        <v>1650</v>
      </c>
      <c r="E654" s="3"/>
      <c r="F654" s="3"/>
      <c r="G654" s="3"/>
    </row>
    <row r="655" spans="1:7">
      <c r="A655" s="3"/>
      <c r="B655" s="4">
        <v>15932051654</v>
      </c>
      <c r="C655" s="5" t="s">
        <v>3409</v>
      </c>
      <c r="D655" s="4">
        <v>2350</v>
      </c>
      <c r="E655" s="3"/>
      <c r="F655" s="3"/>
      <c r="G655" s="3"/>
    </row>
    <row r="656" spans="1:7">
      <c r="A656" s="3"/>
      <c r="B656" s="4">
        <v>15075586450</v>
      </c>
      <c r="C656" s="5" t="s">
        <v>3410</v>
      </c>
      <c r="D656" s="4">
        <v>150</v>
      </c>
      <c r="E656" s="3"/>
      <c r="F656" s="3"/>
      <c r="G656" s="3"/>
    </row>
    <row r="657" spans="1:7">
      <c r="A657" s="3"/>
      <c r="B657" s="4">
        <v>15231569477</v>
      </c>
      <c r="C657" s="5" t="s">
        <v>778</v>
      </c>
      <c r="D657" s="4">
        <v>1939</v>
      </c>
      <c r="E657" s="3"/>
      <c r="F657" s="3"/>
      <c r="G657" s="3"/>
    </row>
    <row r="658" spans="1:7">
      <c r="A658" s="3"/>
      <c r="B658" s="4">
        <v>13832938949</v>
      </c>
      <c r="C658" s="5" t="s">
        <v>559</v>
      </c>
      <c r="D658" s="4">
        <v>2019</v>
      </c>
      <c r="E658" s="3"/>
      <c r="F658" s="3"/>
      <c r="G658" s="3"/>
    </row>
    <row r="659" spans="1:7">
      <c r="A659" s="3"/>
      <c r="B659" s="4">
        <v>13933424317</v>
      </c>
      <c r="C659" s="5" t="s">
        <v>3411</v>
      </c>
      <c r="D659" s="4">
        <v>1900</v>
      </c>
      <c r="E659" s="3"/>
      <c r="F659" s="3"/>
      <c r="G659" s="3"/>
    </row>
    <row r="660" spans="1:7">
      <c r="A660" s="3"/>
      <c r="B660" s="4">
        <v>13403255906</v>
      </c>
      <c r="C660" s="5" t="s">
        <v>3412</v>
      </c>
      <c r="D660" s="4">
        <v>1900</v>
      </c>
      <c r="E660" s="3"/>
      <c r="F660" s="3"/>
      <c r="G660" s="3"/>
    </row>
    <row r="661" spans="1:7">
      <c r="A661" s="3"/>
      <c r="B661" s="4">
        <v>13731532578</v>
      </c>
      <c r="C661" s="5" t="s">
        <v>937</v>
      </c>
      <c r="D661" s="4">
        <v>2699</v>
      </c>
      <c r="E661" s="3"/>
      <c r="F661" s="3"/>
      <c r="G661" s="3"/>
    </row>
    <row r="662" spans="1:7">
      <c r="A662" s="3"/>
      <c r="B662" s="4">
        <v>13191751999</v>
      </c>
      <c r="C662" s="5" t="s">
        <v>3413</v>
      </c>
      <c r="D662" s="4">
        <v>200</v>
      </c>
      <c r="E662" s="3"/>
      <c r="F662" s="3"/>
      <c r="G662" s="3"/>
    </row>
    <row r="663" spans="1:7">
      <c r="A663" s="3"/>
      <c r="B663" s="4">
        <v>13933363616</v>
      </c>
      <c r="C663" s="5" t="s">
        <v>3414</v>
      </c>
      <c r="D663" s="4">
        <v>2399</v>
      </c>
      <c r="E663" s="3"/>
      <c r="F663" s="3"/>
      <c r="G663" s="3"/>
    </row>
    <row r="664" spans="1:7">
      <c r="A664" s="3"/>
      <c r="B664" s="4">
        <v>15081903493</v>
      </c>
      <c r="C664" s="5" t="s">
        <v>3415</v>
      </c>
      <c r="D664" s="4">
        <v>1350</v>
      </c>
      <c r="E664" s="3"/>
      <c r="F664" s="3"/>
      <c r="G664" s="3"/>
    </row>
    <row r="665" spans="1:7">
      <c r="A665" s="3"/>
      <c r="B665" s="4">
        <v>13703240993</v>
      </c>
      <c r="C665" s="5" t="s">
        <v>3416</v>
      </c>
      <c r="D665" s="4">
        <v>1600</v>
      </c>
      <c r="E665" s="3"/>
      <c r="F665" s="3"/>
      <c r="G665" s="3"/>
    </row>
    <row r="666" spans="1:7">
      <c r="A666" s="3"/>
      <c r="B666" s="4">
        <v>13473507865</v>
      </c>
      <c r="C666" s="5" t="s">
        <v>3417</v>
      </c>
      <c r="D666" s="4">
        <v>1400</v>
      </c>
      <c r="E666" s="3"/>
      <c r="F666" s="3"/>
      <c r="G666" s="3"/>
    </row>
    <row r="667" spans="1:7">
      <c r="A667" s="3"/>
      <c r="B667" s="4">
        <v>13582850487</v>
      </c>
      <c r="C667" s="5" t="s">
        <v>3418</v>
      </c>
      <c r="D667" s="4">
        <v>1900</v>
      </c>
      <c r="E667" s="3"/>
      <c r="F667" s="3"/>
      <c r="G667" s="3"/>
    </row>
    <row r="668" spans="1:7">
      <c r="A668" s="3"/>
      <c r="B668" s="4">
        <v>13730503298</v>
      </c>
      <c r="C668" s="5" t="s">
        <v>3419</v>
      </c>
      <c r="D668" s="4">
        <v>2600</v>
      </c>
      <c r="E668" s="3"/>
      <c r="F668" s="3"/>
      <c r="G668" s="3"/>
    </row>
    <row r="669" spans="1:7">
      <c r="A669" s="3"/>
      <c r="B669" s="4">
        <v>18833322980</v>
      </c>
      <c r="C669" s="5" t="s">
        <v>3420</v>
      </c>
      <c r="D669" s="4">
        <v>1690</v>
      </c>
      <c r="E669" s="3"/>
      <c r="F669" s="3"/>
      <c r="G669" s="3"/>
    </row>
    <row r="670" spans="1:7">
      <c r="A670" s="3"/>
      <c r="B670" s="4">
        <v>15232703652</v>
      </c>
      <c r="C670" s="5" t="s">
        <v>3421</v>
      </c>
      <c r="D670" s="4">
        <v>1998</v>
      </c>
      <c r="E670" s="3"/>
      <c r="F670" s="3"/>
      <c r="G670" s="3"/>
    </row>
    <row r="671" spans="1:7">
      <c r="A671" s="3"/>
      <c r="B671" s="4">
        <v>13722524978</v>
      </c>
      <c r="C671" s="5" t="s">
        <v>3422</v>
      </c>
      <c r="D671" s="4">
        <v>1600</v>
      </c>
      <c r="E671" s="3"/>
      <c r="F671" s="3"/>
      <c r="G671" s="3"/>
    </row>
    <row r="672" spans="1:7">
      <c r="A672" s="3"/>
      <c r="B672" s="4">
        <v>15027661272</v>
      </c>
      <c r="C672" s="5" t="s">
        <v>3423</v>
      </c>
      <c r="D672" s="4">
        <v>1598</v>
      </c>
      <c r="E672" s="3"/>
      <c r="F672" s="3"/>
      <c r="G672" s="3"/>
    </row>
    <row r="673" spans="1:7">
      <c r="A673" s="3"/>
      <c r="B673" s="4">
        <v>15732537159</v>
      </c>
      <c r="C673" s="5" t="s">
        <v>3424</v>
      </c>
      <c r="D673" s="4">
        <v>1240</v>
      </c>
      <c r="E673" s="3"/>
      <c r="F673" s="3"/>
      <c r="G673" s="3"/>
    </row>
    <row r="674" spans="1:7">
      <c r="A674" s="3"/>
      <c r="B674" s="4">
        <v>13663157811</v>
      </c>
      <c r="C674" s="5" t="s">
        <v>3425</v>
      </c>
      <c r="D674" s="4">
        <v>0</v>
      </c>
      <c r="E674" s="3"/>
      <c r="F674" s="3"/>
      <c r="G674" s="3"/>
    </row>
    <row r="675" spans="1:7">
      <c r="A675" s="3"/>
      <c r="B675" s="4">
        <v>13785575980</v>
      </c>
      <c r="C675" s="5" t="s">
        <v>3426</v>
      </c>
      <c r="D675" s="4">
        <v>2600</v>
      </c>
      <c r="E675" s="3"/>
      <c r="F675" s="3"/>
      <c r="G675" s="3"/>
    </row>
    <row r="676" spans="1:7">
      <c r="A676" s="3"/>
      <c r="B676" s="4">
        <v>13785534459</v>
      </c>
      <c r="C676" s="5" t="s">
        <v>3427</v>
      </c>
      <c r="D676" s="4">
        <v>2279</v>
      </c>
      <c r="E676" s="3"/>
      <c r="F676" s="3"/>
      <c r="G676" s="3"/>
    </row>
    <row r="677" spans="1:7">
      <c r="A677" s="3"/>
      <c r="B677" s="4">
        <v>18232443056</v>
      </c>
      <c r="C677" s="5" t="s">
        <v>3428</v>
      </c>
      <c r="D677" s="4">
        <v>1399</v>
      </c>
      <c r="E677" s="3"/>
      <c r="F677" s="3"/>
      <c r="G677" s="3"/>
    </row>
    <row r="678" spans="1:7">
      <c r="A678" s="3"/>
      <c r="B678" s="4">
        <v>15232542079</v>
      </c>
      <c r="C678" s="5" t="s">
        <v>3429</v>
      </c>
      <c r="D678" s="4">
        <v>260</v>
      </c>
      <c r="E678" s="3"/>
      <c r="F678" s="3"/>
      <c r="G678" s="3"/>
    </row>
    <row r="679" spans="1:7">
      <c r="A679" s="3"/>
      <c r="B679" s="4">
        <v>13400454906</v>
      </c>
      <c r="C679" s="5" t="s">
        <v>3430</v>
      </c>
      <c r="D679" s="4">
        <v>2800</v>
      </c>
      <c r="E679" s="3"/>
      <c r="F679" s="3"/>
      <c r="G679" s="3"/>
    </row>
    <row r="680" spans="1:7">
      <c r="A680" s="3"/>
      <c r="B680" s="4">
        <v>15127542015</v>
      </c>
      <c r="C680" s="5" t="s">
        <v>3431</v>
      </c>
      <c r="D680" s="4">
        <v>1899</v>
      </c>
      <c r="E680" s="3"/>
      <c r="F680" s="3"/>
      <c r="G680" s="3"/>
    </row>
    <row r="681" spans="1:7">
      <c r="A681" s="3"/>
      <c r="B681" s="4">
        <v>13520188445</v>
      </c>
      <c r="C681" s="5" t="s">
        <v>3432</v>
      </c>
      <c r="D681" s="4">
        <v>5550</v>
      </c>
      <c r="E681" s="3"/>
      <c r="F681" s="3"/>
      <c r="G681" s="3"/>
    </row>
    <row r="682" spans="1:7">
      <c r="A682" s="3"/>
      <c r="B682" s="4">
        <v>15081452569</v>
      </c>
      <c r="C682" s="5" t="s">
        <v>3433</v>
      </c>
      <c r="D682" s="4">
        <v>2699</v>
      </c>
      <c r="E682" s="3"/>
      <c r="F682" s="3"/>
      <c r="G682" s="3"/>
    </row>
    <row r="683" spans="1:7">
      <c r="A683" s="3"/>
      <c r="B683" s="4">
        <v>15132501353</v>
      </c>
      <c r="C683" s="5" t="s">
        <v>3434</v>
      </c>
      <c r="D683" s="4">
        <v>1500</v>
      </c>
      <c r="E683" s="3"/>
      <c r="F683" s="3"/>
      <c r="G683" s="3"/>
    </row>
    <row r="684" spans="1:7">
      <c r="A684" s="3"/>
      <c r="B684" s="4">
        <v>13780455221</v>
      </c>
      <c r="C684" s="5" t="s">
        <v>3435</v>
      </c>
      <c r="D684" s="4">
        <v>200</v>
      </c>
      <c r="E684" s="3"/>
      <c r="F684" s="3"/>
      <c r="G684" s="3"/>
    </row>
    <row r="685" spans="1:7">
      <c r="A685" s="3"/>
      <c r="B685" s="4">
        <v>15231588785</v>
      </c>
      <c r="C685" s="5" t="s">
        <v>3436</v>
      </c>
      <c r="D685" s="4">
        <v>3299</v>
      </c>
      <c r="E685" s="3"/>
      <c r="F685" s="3"/>
      <c r="G685" s="3"/>
    </row>
    <row r="686" spans="1:7">
      <c r="A686" s="3"/>
      <c r="B686" s="4">
        <v>18712888469</v>
      </c>
      <c r="C686" s="5" t="s">
        <v>3437</v>
      </c>
      <c r="D686" s="4">
        <v>1299</v>
      </c>
      <c r="E686" s="3"/>
      <c r="F686" s="3"/>
      <c r="G686" s="3"/>
    </row>
    <row r="687" spans="1:7">
      <c r="A687" s="3"/>
      <c r="B687" s="4">
        <v>18731591549</v>
      </c>
      <c r="C687" s="5" t="s">
        <v>3438</v>
      </c>
      <c r="D687" s="4">
        <v>1399</v>
      </c>
      <c r="E687" s="3"/>
      <c r="F687" s="3"/>
      <c r="G687" s="3"/>
    </row>
    <row r="688" spans="1:7">
      <c r="A688" s="3"/>
      <c r="B688" s="4">
        <v>15097523809</v>
      </c>
      <c r="C688" s="5" t="s">
        <v>3439</v>
      </c>
      <c r="D688" s="4">
        <v>1150</v>
      </c>
      <c r="E688" s="3"/>
      <c r="F688" s="3"/>
      <c r="G688" s="3"/>
    </row>
    <row r="689" spans="1:7">
      <c r="A689" s="3"/>
      <c r="B689" s="4">
        <v>15933668609</v>
      </c>
      <c r="C689" s="5" t="s">
        <v>3440</v>
      </c>
      <c r="D689" s="4">
        <v>1899</v>
      </c>
      <c r="E689" s="3"/>
      <c r="F689" s="3"/>
      <c r="G689" s="3"/>
    </row>
    <row r="690" spans="1:7">
      <c r="A690" s="3"/>
      <c r="B690" s="4">
        <v>13703240459</v>
      </c>
      <c r="C690" s="5" t="s">
        <v>3441</v>
      </c>
      <c r="D690" s="4">
        <v>1249</v>
      </c>
      <c r="E690" s="3"/>
      <c r="F690" s="3"/>
      <c r="G690" s="3"/>
    </row>
    <row r="691" spans="1:7">
      <c r="A691" s="3"/>
      <c r="B691" s="4">
        <v>13930558561</v>
      </c>
      <c r="C691" s="5" t="s">
        <v>3442</v>
      </c>
      <c r="D691" s="4">
        <v>2850</v>
      </c>
      <c r="E691" s="3"/>
      <c r="F691" s="3"/>
      <c r="G691" s="3"/>
    </row>
    <row r="692" spans="1:7">
      <c r="A692" s="3"/>
      <c r="B692" s="4">
        <v>15097822088</v>
      </c>
      <c r="C692" s="5" t="s">
        <v>3443</v>
      </c>
      <c r="D692" s="4">
        <v>599</v>
      </c>
      <c r="E692" s="3"/>
      <c r="F692" s="3"/>
      <c r="G692" s="3"/>
    </row>
    <row r="693" spans="1:7">
      <c r="A693" s="3"/>
      <c r="B693" s="4">
        <v>13473919736</v>
      </c>
      <c r="C693" s="5" t="s">
        <v>3444</v>
      </c>
      <c r="D693" s="4">
        <v>3057</v>
      </c>
      <c r="E693" s="3"/>
      <c r="F693" s="3"/>
      <c r="G693" s="3"/>
    </row>
    <row r="694" spans="1:7">
      <c r="A694" s="3"/>
      <c r="B694" s="4">
        <v>18731511677</v>
      </c>
      <c r="C694" s="5" t="s">
        <v>3445</v>
      </c>
      <c r="D694" s="4">
        <v>100</v>
      </c>
      <c r="E694" s="3"/>
      <c r="F694" s="3"/>
      <c r="G694" s="3"/>
    </row>
    <row r="695" spans="1:7">
      <c r="A695" s="3"/>
      <c r="B695" s="4">
        <v>17830851833</v>
      </c>
      <c r="C695" s="5" t="s">
        <v>3446</v>
      </c>
      <c r="D695" s="4">
        <v>0</v>
      </c>
      <c r="E695" s="3"/>
      <c r="F695" s="3"/>
      <c r="G695" s="3"/>
    </row>
    <row r="696" spans="1:7">
      <c r="A696" s="3"/>
      <c r="B696" s="4">
        <v>15076935189</v>
      </c>
      <c r="C696" s="5" t="s">
        <v>3447</v>
      </c>
      <c r="D696" s="4">
        <v>1750</v>
      </c>
      <c r="E696" s="3"/>
      <c r="F696" s="3"/>
      <c r="G696" s="3"/>
    </row>
    <row r="697" spans="1:7">
      <c r="A697" s="3"/>
      <c r="B697" s="4">
        <v>15127536555</v>
      </c>
      <c r="C697" s="5" t="s">
        <v>3448</v>
      </c>
      <c r="D697" s="4">
        <v>100</v>
      </c>
      <c r="E697" s="3"/>
      <c r="F697" s="3"/>
      <c r="G697" s="3"/>
    </row>
    <row r="698" spans="1:7">
      <c r="A698" s="3"/>
      <c r="B698" s="4">
        <v>15022353338</v>
      </c>
      <c r="C698" s="5" t="s">
        <v>3449</v>
      </c>
      <c r="D698" s="4">
        <v>1700</v>
      </c>
      <c r="E698" s="3"/>
      <c r="F698" s="3"/>
      <c r="G698" s="3"/>
    </row>
    <row r="699" spans="1:7">
      <c r="A699" s="3"/>
      <c r="B699" s="4">
        <v>15833531123</v>
      </c>
      <c r="C699" s="5" t="s">
        <v>3450</v>
      </c>
      <c r="D699" s="4">
        <v>350</v>
      </c>
      <c r="E699" s="3"/>
      <c r="F699" s="3"/>
      <c r="G699" s="3"/>
    </row>
    <row r="700" spans="1:7">
      <c r="A700" s="3"/>
      <c r="B700" s="4">
        <v>15130578489</v>
      </c>
      <c r="C700" s="5" t="s">
        <v>3451</v>
      </c>
      <c r="D700" s="4">
        <v>1800</v>
      </c>
      <c r="E700" s="3"/>
      <c r="F700" s="3"/>
      <c r="G700" s="3"/>
    </row>
    <row r="701" spans="1:7">
      <c r="A701" s="3"/>
      <c r="B701" s="4">
        <v>18132356154</v>
      </c>
      <c r="C701" s="5" t="s">
        <v>3452</v>
      </c>
      <c r="D701" s="4">
        <v>800</v>
      </c>
      <c r="E701" s="3"/>
      <c r="F701" s="3"/>
      <c r="G701" s="3"/>
    </row>
    <row r="702" spans="1:7">
      <c r="A702" s="3"/>
      <c r="B702" s="4">
        <v>18716008653</v>
      </c>
      <c r="C702" s="5" t="s">
        <v>3453</v>
      </c>
      <c r="D702" s="4">
        <v>2900</v>
      </c>
      <c r="E702" s="3"/>
      <c r="F702" s="3"/>
      <c r="G702" s="3"/>
    </row>
    <row r="703" spans="1:7">
      <c r="A703" s="3"/>
      <c r="B703" s="4">
        <v>13722538655</v>
      </c>
      <c r="C703" s="5" t="s">
        <v>3454</v>
      </c>
      <c r="D703" s="4">
        <v>3030</v>
      </c>
      <c r="E703" s="3"/>
      <c r="F703" s="3"/>
      <c r="G703" s="3"/>
    </row>
    <row r="704" spans="1:7">
      <c r="A704" s="3"/>
      <c r="B704" s="4">
        <v>18533021877</v>
      </c>
      <c r="C704" s="5" t="s">
        <v>3455</v>
      </c>
      <c r="D704" s="4">
        <v>1200</v>
      </c>
      <c r="E704" s="3"/>
      <c r="F704" s="3"/>
      <c r="G704" s="3"/>
    </row>
    <row r="705" spans="1:7">
      <c r="A705" s="3"/>
      <c r="B705" s="4">
        <v>13511757321</v>
      </c>
      <c r="C705" s="5" t="s">
        <v>3456</v>
      </c>
      <c r="D705" s="4">
        <v>8940</v>
      </c>
      <c r="E705" s="3"/>
      <c r="F705" s="3"/>
      <c r="G705" s="3"/>
    </row>
    <row r="706" spans="1:7">
      <c r="A706" s="3"/>
      <c r="B706" s="4">
        <v>18712838257</v>
      </c>
      <c r="C706" s="5" t="s">
        <v>3457</v>
      </c>
      <c r="D706" s="4">
        <v>1499</v>
      </c>
      <c r="E706" s="3"/>
      <c r="F706" s="3"/>
      <c r="G706" s="3"/>
    </row>
    <row r="707" spans="1:7">
      <c r="A707" s="3"/>
      <c r="B707" s="4">
        <v>18331529668</v>
      </c>
      <c r="C707" s="5" t="s">
        <v>3458</v>
      </c>
      <c r="D707" s="4">
        <v>2650</v>
      </c>
      <c r="E707" s="3"/>
      <c r="F707" s="3"/>
      <c r="G707" s="3"/>
    </row>
    <row r="708" spans="1:7">
      <c r="A708" s="3"/>
      <c r="B708" s="4">
        <v>18832571852</v>
      </c>
      <c r="C708" s="5" t="s">
        <v>3459</v>
      </c>
      <c r="D708" s="4">
        <v>1480</v>
      </c>
      <c r="E708" s="3"/>
      <c r="F708" s="3"/>
      <c r="G708" s="3"/>
    </row>
    <row r="709" spans="1:7">
      <c r="A709" s="3"/>
      <c r="B709" s="4">
        <v>13932573448</v>
      </c>
      <c r="C709" s="5" t="s">
        <v>3460</v>
      </c>
      <c r="D709" s="4">
        <v>1400</v>
      </c>
      <c r="E709" s="3"/>
      <c r="F709" s="3"/>
      <c r="G709" s="3"/>
    </row>
    <row r="710" spans="1:7">
      <c r="A710" s="3"/>
      <c r="B710" s="4">
        <v>13754503633</v>
      </c>
      <c r="C710" s="5" t="s">
        <v>3461</v>
      </c>
      <c r="D710" s="4">
        <v>1400</v>
      </c>
      <c r="E710" s="3"/>
      <c r="F710" s="3"/>
      <c r="G710" s="3"/>
    </row>
    <row r="711" spans="1:7">
      <c r="A711" s="3"/>
      <c r="B711" s="4">
        <v>13633259693</v>
      </c>
      <c r="C711" s="5" t="s">
        <v>2122</v>
      </c>
      <c r="D711" s="4">
        <v>3099</v>
      </c>
      <c r="E711" s="3"/>
      <c r="F711" s="3"/>
      <c r="G711" s="3"/>
    </row>
    <row r="712" spans="1:7">
      <c r="A712" s="3"/>
      <c r="B712" s="4">
        <v>15128861636</v>
      </c>
      <c r="C712" s="5" t="s">
        <v>3462</v>
      </c>
      <c r="D712" s="4">
        <v>1050</v>
      </c>
      <c r="E712" s="3"/>
      <c r="F712" s="3"/>
      <c r="G712" s="3"/>
    </row>
    <row r="713" spans="1:7">
      <c r="A713" s="3"/>
      <c r="B713" s="4">
        <v>13473441082</v>
      </c>
      <c r="C713" s="5" t="s">
        <v>3463</v>
      </c>
      <c r="D713" s="4">
        <v>2099</v>
      </c>
      <c r="E713" s="3"/>
      <c r="F713" s="3"/>
      <c r="G713" s="3"/>
    </row>
    <row r="714" spans="1:7">
      <c r="A714" s="3"/>
      <c r="B714" s="4">
        <v>13732648261</v>
      </c>
      <c r="C714" s="5" t="s">
        <v>3464</v>
      </c>
      <c r="D714" s="4">
        <v>1299</v>
      </c>
      <c r="E714" s="3"/>
      <c r="F714" s="3"/>
      <c r="G714" s="3"/>
    </row>
    <row r="715" spans="1:7">
      <c r="A715" s="3"/>
      <c r="B715" s="4">
        <v>13933467030</v>
      </c>
      <c r="C715" s="5" t="s">
        <v>3465</v>
      </c>
      <c r="D715" s="4">
        <v>1499</v>
      </c>
      <c r="E715" s="3"/>
      <c r="F715" s="3"/>
      <c r="G715" s="3"/>
    </row>
    <row r="716" spans="1:7">
      <c r="A716" s="3"/>
      <c r="B716" s="4">
        <v>13483748539</v>
      </c>
      <c r="C716" s="5" t="s">
        <v>3466</v>
      </c>
      <c r="D716" s="4">
        <v>200</v>
      </c>
      <c r="E716" s="3"/>
      <c r="F716" s="3"/>
      <c r="G716" s="3"/>
    </row>
    <row r="717" spans="1:7">
      <c r="A717" s="3"/>
      <c r="B717" s="4">
        <v>15076213772</v>
      </c>
      <c r="C717" s="5" t="s">
        <v>3467</v>
      </c>
      <c r="D717" s="4">
        <v>1450</v>
      </c>
      <c r="E717" s="3"/>
      <c r="F717" s="3"/>
      <c r="G717" s="3"/>
    </row>
    <row r="718" spans="1:7">
      <c r="A718" s="3"/>
      <c r="B718" s="4">
        <v>18633189405</v>
      </c>
      <c r="C718" s="5" t="s">
        <v>3468</v>
      </c>
      <c r="D718" s="4">
        <v>140</v>
      </c>
      <c r="E718" s="3"/>
      <c r="F718" s="3"/>
      <c r="G718" s="3"/>
    </row>
    <row r="719" spans="1:7">
      <c r="A719" s="3"/>
      <c r="B719" s="4">
        <v>15076529620</v>
      </c>
      <c r="C719" s="5" t="s">
        <v>3469</v>
      </c>
      <c r="D719" s="4">
        <v>1700</v>
      </c>
      <c r="E719" s="3"/>
      <c r="F719" s="3"/>
      <c r="G719" s="3"/>
    </row>
    <row r="720" spans="1:7">
      <c r="A720" s="3"/>
      <c r="B720" s="4">
        <v>15176501393</v>
      </c>
      <c r="C720" s="5" t="s">
        <v>3470</v>
      </c>
      <c r="D720" s="4">
        <v>300</v>
      </c>
      <c r="E720" s="3"/>
      <c r="F720" s="3"/>
      <c r="G720" s="3"/>
    </row>
    <row r="721" spans="1:7">
      <c r="A721" s="3"/>
      <c r="B721" s="4">
        <v>13931522081</v>
      </c>
      <c r="C721" s="5" t="s">
        <v>3471</v>
      </c>
      <c r="D721" s="4">
        <v>200</v>
      </c>
      <c r="E721" s="3"/>
      <c r="F721" s="3"/>
      <c r="G721" s="3"/>
    </row>
    <row r="722" spans="1:7">
      <c r="A722" s="3"/>
      <c r="B722" s="4">
        <v>15033958668</v>
      </c>
      <c r="C722" s="5" t="s">
        <v>3472</v>
      </c>
      <c r="D722" s="4">
        <v>3499</v>
      </c>
      <c r="E722" s="3"/>
      <c r="F722" s="3"/>
      <c r="G722" s="3"/>
    </row>
    <row r="723" spans="1:7">
      <c r="A723" s="3"/>
      <c r="B723" s="4">
        <v>13463154593</v>
      </c>
      <c r="C723" s="5" t="s">
        <v>3473</v>
      </c>
      <c r="D723" s="4">
        <v>899</v>
      </c>
      <c r="E723" s="3"/>
      <c r="F723" s="3"/>
      <c r="G723" s="3"/>
    </row>
    <row r="724" spans="1:7">
      <c r="A724" s="3"/>
      <c r="B724" s="4">
        <v>18831530203</v>
      </c>
      <c r="C724" s="5" t="s">
        <v>987</v>
      </c>
      <c r="D724" s="4">
        <v>3955</v>
      </c>
      <c r="E724" s="3"/>
      <c r="F724" s="3"/>
      <c r="G724" s="3"/>
    </row>
    <row r="725" spans="1:7">
      <c r="A725" s="3"/>
      <c r="B725" s="4">
        <v>15533861873</v>
      </c>
      <c r="C725" s="5" t="s">
        <v>3474</v>
      </c>
      <c r="D725" s="4">
        <v>3299</v>
      </c>
      <c r="E725" s="3"/>
      <c r="F725" s="3"/>
      <c r="G725" s="3"/>
    </row>
    <row r="726" spans="1:7">
      <c r="A726" s="3"/>
      <c r="B726" s="4">
        <v>15930851833</v>
      </c>
      <c r="C726" s="5" t="s">
        <v>3446</v>
      </c>
      <c r="D726" s="4">
        <v>999</v>
      </c>
      <c r="E726" s="3"/>
      <c r="F726" s="3"/>
      <c r="G726" s="3"/>
    </row>
    <row r="727" spans="1:7">
      <c r="A727" s="3"/>
      <c r="B727" s="4">
        <v>15027547580</v>
      </c>
      <c r="C727" s="5" t="s">
        <v>3475</v>
      </c>
      <c r="D727" s="4">
        <v>1900</v>
      </c>
      <c r="E727" s="3"/>
      <c r="F727" s="3"/>
      <c r="G727" s="3"/>
    </row>
    <row r="728" spans="1:7">
      <c r="A728" s="3"/>
      <c r="B728" s="4">
        <v>13643154115</v>
      </c>
      <c r="C728" s="5" t="s">
        <v>3476</v>
      </c>
      <c r="D728" s="4">
        <v>78</v>
      </c>
      <c r="E728" s="3"/>
      <c r="F728" s="3"/>
      <c r="G728" s="3"/>
    </row>
    <row r="729" spans="1:7">
      <c r="A729" s="3"/>
      <c r="B729" s="4">
        <v>13483516836</v>
      </c>
      <c r="C729" s="5" t="s">
        <v>3477</v>
      </c>
      <c r="D729" s="4">
        <v>170</v>
      </c>
      <c r="E729" s="3"/>
      <c r="F729" s="3"/>
      <c r="G729" s="3"/>
    </row>
    <row r="730" spans="1:7">
      <c r="A730" s="3"/>
      <c r="B730" s="4">
        <v>15232649806</v>
      </c>
      <c r="C730" s="5" t="s">
        <v>3478</v>
      </c>
      <c r="D730" s="4">
        <v>3250</v>
      </c>
      <c r="E730" s="3"/>
      <c r="F730" s="3"/>
      <c r="G730" s="3"/>
    </row>
    <row r="731" spans="1:7">
      <c r="A731" s="3"/>
      <c r="B731" s="4">
        <v>13832533559</v>
      </c>
      <c r="C731" s="5" t="s">
        <v>3479</v>
      </c>
      <c r="D731" s="4">
        <v>130</v>
      </c>
      <c r="E731" s="3"/>
      <c r="F731" s="3"/>
      <c r="G731" s="3"/>
    </row>
    <row r="732" spans="1:7">
      <c r="A732" s="3"/>
      <c r="B732" s="4">
        <v>15175602210</v>
      </c>
      <c r="C732" s="5" t="s">
        <v>3480</v>
      </c>
      <c r="D732" s="4">
        <v>0</v>
      </c>
      <c r="E732" s="3"/>
      <c r="F732" s="3"/>
      <c r="G732" s="3"/>
    </row>
    <row r="733" spans="1:7">
      <c r="A733" s="3"/>
      <c r="B733" s="4">
        <v>13931493196</v>
      </c>
      <c r="C733" s="5" t="s">
        <v>3480</v>
      </c>
      <c r="D733" s="4">
        <v>3950</v>
      </c>
      <c r="E733" s="3"/>
      <c r="F733" s="3"/>
      <c r="G733" s="3"/>
    </row>
    <row r="734" spans="1:7">
      <c r="A734" s="3"/>
      <c r="B734" s="4">
        <v>18834903333</v>
      </c>
      <c r="C734" s="5" t="s">
        <v>3481</v>
      </c>
      <c r="D734" s="4">
        <v>4899</v>
      </c>
      <c r="E734" s="3"/>
      <c r="F734" s="3"/>
      <c r="G734" s="3"/>
    </row>
    <row r="735" spans="1:7">
      <c r="A735" s="3"/>
      <c r="B735" s="4">
        <v>15075522309</v>
      </c>
      <c r="C735" s="5" t="s">
        <v>3482</v>
      </c>
      <c r="D735" s="4">
        <v>3585</v>
      </c>
      <c r="E735" s="3"/>
      <c r="F735" s="3"/>
      <c r="G735" s="3"/>
    </row>
    <row r="736" spans="1:7">
      <c r="A736" s="3"/>
      <c r="B736" s="4">
        <v>13703377438</v>
      </c>
      <c r="C736" s="5" t="s">
        <v>3483</v>
      </c>
      <c r="D736" s="4">
        <v>1050</v>
      </c>
      <c r="E736" s="3"/>
      <c r="F736" s="3"/>
      <c r="G736" s="3"/>
    </row>
    <row r="737" spans="1:7">
      <c r="A737" s="3"/>
      <c r="B737" s="4">
        <v>13473154182</v>
      </c>
      <c r="C737" s="5" t="s">
        <v>3484</v>
      </c>
      <c r="D737" s="4">
        <v>1300</v>
      </c>
      <c r="E737" s="3"/>
      <c r="F737" s="3"/>
      <c r="G737" s="3"/>
    </row>
    <row r="738" spans="1:7">
      <c r="A738" s="3"/>
      <c r="B738" s="4">
        <v>13933373087</v>
      </c>
      <c r="C738" s="5" t="s">
        <v>3485</v>
      </c>
      <c r="D738" s="4">
        <v>1100</v>
      </c>
      <c r="E738" s="3"/>
      <c r="F738" s="3"/>
      <c r="G738" s="3"/>
    </row>
    <row r="739" spans="1:7">
      <c r="A739" s="3"/>
      <c r="B739" s="4">
        <v>18943937893</v>
      </c>
      <c r="C739" s="5" t="s">
        <v>3486</v>
      </c>
      <c r="D739" s="4">
        <v>2599</v>
      </c>
      <c r="E739" s="3"/>
      <c r="F739" s="3"/>
      <c r="G739" s="3"/>
    </row>
    <row r="740" spans="1:7">
      <c r="A740" s="3"/>
      <c r="B740" s="4">
        <v>18331506131</v>
      </c>
      <c r="C740" s="5" t="s">
        <v>3487</v>
      </c>
      <c r="D740" s="4">
        <v>1700</v>
      </c>
      <c r="E740" s="3"/>
      <c r="F740" s="3"/>
      <c r="G740" s="3"/>
    </row>
    <row r="741" spans="1:7">
      <c r="A741" s="3"/>
      <c r="B741" s="4">
        <v>13739889869</v>
      </c>
      <c r="C741" s="5" t="s">
        <v>3488</v>
      </c>
      <c r="D741" s="4">
        <v>2800</v>
      </c>
      <c r="E741" s="3"/>
      <c r="F741" s="3"/>
      <c r="G741" s="3"/>
    </row>
    <row r="742" spans="1:7">
      <c r="A742" s="3"/>
      <c r="B742" s="4">
        <v>15233369352</v>
      </c>
      <c r="C742" s="5" t="s">
        <v>3489</v>
      </c>
      <c r="D742" s="4">
        <v>1999</v>
      </c>
      <c r="E742" s="3"/>
      <c r="F742" s="3"/>
      <c r="G742" s="3"/>
    </row>
    <row r="743" spans="1:7">
      <c r="A743" s="3"/>
      <c r="B743" s="4">
        <v>18332784735</v>
      </c>
      <c r="C743" s="5" t="s">
        <v>3490</v>
      </c>
      <c r="D743" s="4">
        <v>2100</v>
      </c>
      <c r="E743" s="3"/>
      <c r="F743" s="3"/>
      <c r="G743" s="3"/>
    </row>
    <row r="744" spans="1:7">
      <c r="A744" s="3"/>
      <c r="B744" s="4">
        <v>15031594975</v>
      </c>
      <c r="C744" s="5" t="s">
        <v>3491</v>
      </c>
      <c r="D744" s="4">
        <v>2100</v>
      </c>
      <c r="E744" s="3"/>
      <c r="F744" s="3"/>
      <c r="G744" s="3"/>
    </row>
    <row r="745" spans="1:7">
      <c r="A745" s="3"/>
      <c r="B745" s="4">
        <v>13673254772</v>
      </c>
      <c r="C745" s="5" t="s">
        <v>3492</v>
      </c>
      <c r="D745" s="4">
        <v>2500</v>
      </c>
      <c r="E745" s="3"/>
      <c r="F745" s="3"/>
      <c r="G745" s="3"/>
    </row>
    <row r="746" spans="1:7">
      <c r="A746" s="3"/>
      <c r="B746" s="4">
        <v>15076239791</v>
      </c>
      <c r="C746" s="5" t="s">
        <v>3493</v>
      </c>
      <c r="D746" s="4">
        <v>2300</v>
      </c>
      <c r="E746" s="3"/>
      <c r="F746" s="3"/>
      <c r="G746" s="3"/>
    </row>
    <row r="747" spans="1:7">
      <c r="A747" s="3"/>
      <c r="B747" s="4">
        <v>18732515999</v>
      </c>
      <c r="C747" s="5" t="s">
        <v>3494</v>
      </c>
      <c r="D747" s="4">
        <v>150</v>
      </c>
      <c r="E747" s="3"/>
      <c r="F747" s="3"/>
      <c r="G747" s="3"/>
    </row>
    <row r="748" spans="1:7">
      <c r="A748" s="3"/>
      <c r="B748" s="4">
        <v>18713849717</v>
      </c>
      <c r="C748" s="5" t="s">
        <v>3495</v>
      </c>
      <c r="D748" s="4">
        <v>2750</v>
      </c>
      <c r="E748" s="3"/>
      <c r="F748" s="3"/>
      <c r="G748" s="3"/>
    </row>
    <row r="749" spans="1:7">
      <c r="A749" s="3"/>
      <c r="B749" s="4">
        <v>13403356453</v>
      </c>
      <c r="C749" s="5" t="s">
        <v>3496</v>
      </c>
      <c r="D749" s="4">
        <v>3935</v>
      </c>
      <c r="E749" s="3"/>
      <c r="F749" s="3"/>
      <c r="G749" s="3"/>
    </row>
    <row r="750" spans="1:7">
      <c r="A750" s="3"/>
      <c r="B750" s="4">
        <v>15630537281</v>
      </c>
      <c r="C750" s="5" t="s">
        <v>3497</v>
      </c>
      <c r="D750" s="4">
        <v>1299</v>
      </c>
      <c r="E750" s="3"/>
      <c r="F750" s="3"/>
      <c r="G750" s="3"/>
    </row>
    <row r="751" spans="1:7">
      <c r="A751" s="3"/>
      <c r="B751" s="4">
        <v>18032510872</v>
      </c>
      <c r="C751" s="5" t="s">
        <v>3498</v>
      </c>
      <c r="D751" s="4">
        <v>1900</v>
      </c>
      <c r="E751" s="3"/>
      <c r="F751" s="3"/>
      <c r="G751" s="3"/>
    </row>
    <row r="752" spans="1:7">
      <c r="A752" s="3"/>
      <c r="B752" s="4">
        <v>15176598832</v>
      </c>
      <c r="C752" s="5" t="s">
        <v>3499</v>
      </c>
      <c r="D752" s="4">
        <v>2799</v>
      </c>
      <c r="E752" s="3"/>
      <c r="F752" s="3"/>
      <c r="G752" s="3"/>
    </row>
    <row r="753" spans="1:7">
      <c r="A753" s="3"/>
      <c r="B753" s="4">
        <v>18330515528</v>
      </c>
      <c r="C753" s="5" t="s">
        <v>3500</v>
      </c>
      <c r="D753" s="4">
        <v>1999</v>
      </c>
      <c r="E753" s="3"/>
      <c r="F753" s="3"/>
      <c r="G753" s="3"/>
    </row>
    <row r="754" spans="1:7">
      <c r="A754" s="3"/>
      <c r="B754" s="4">
        <v>18671882905</v>
      </c>
      <c r="C754" s="5" t="s">
        <v>3501</v>
      </c>
      <c r="D754" s="4">
        <v>2299</v>
      </c>
      <c r="E754" s="3"/>
      <c r="F754" s="3"/>
      <c r="G754" s="3"/>
    </row>
    <row r="755" spans="1:7">
      <c r="A755" s="3"/>
      <c r="B755" s="4">
        <v>18730597795</v>
      </c>
      <c r="C755" s="5" t="s">
        <v>3502</v>
      </c>
      <c r="D755" s="4">
        <v>2398</v>
      </c>
      <c r="E755" s="3"/>
      <c r="F755" s="3"/>
      <c r="G755" s="3"/>
    </row>
    <row r="756" spans="1:7">
      <c r="A756" s="3"/>
      <c r="B756" s="4">
        <v>15097526177</v>
      </c>
      <c r="C756" s="5" t="s">
        <v>3503</v>
      </c>
      <c r="D756" s="4">
        <v>2599</v>
      </c>
      <c r="E756" s="3"/>
      <c r="F756" s="3"/>
      <c r="G756" s="3"/>
    </row>
    <row r="757" spans="1:7">
      <c r="A757" s="3"/>
      <c r="B757" s="4">
        <v>13463508161</v>
      </c>
      <c r="C757" s="5" t="s">
        <v>3504</v>
      </c>
      <c r="D757" s="4">
        <v>1899</v>
      </c>
      <c r="E757" s="3"/>
      <c r="F757" s="3"/>
      <c r="G757" s="3"/>
    </row>
    <row r="758" spans="1:7">
      <c r="A758" s="3"/>
      <c r="B758" s="4">
        <v>13931552620</v>
      </c>
      <c r="C758" s="5" t="s">
        <v>3505</v>
      </c>
      <c r="D758" s="4">
        <v>100</v>
      </c>
      <c r="E758" s="3"/>
      <c r="F758" s="3"/>
      <c r="G758" s="3"/>
    </row>
    <row r="759" spans="1:7">
      <c r="A759" s="3"/>
      <c r="B759" s="4">
        <v>13040066558</v>
      </c>
      <c r="C759" s="5" t="s">
        <v>3484</v>
      </c>
      <c r="D759" s="4">
        <v>1199</v>
      </c>
      <c r="E759" s="3"/>
      <c r="F759" s="3"/>
      <c r="G759" s="3"/>
    </row>
    <row r="760" spans="1:7">
      <c r="A760" s="3"/>
      <c r="B760" s="4">
        <v>15032507123</v>
      </c>
      <c r="C760" s="5" t="s">
        <v>3506</v>
      </c>
      <c r="D760" s="4">
        <v>2600</v>
      </c>
      <c r="E760" s="3"/>
      <c r="F760" s="3"/>
      <c r="G760" s="3"/>
    </row>
    <row r="761" spans="1:7">
      <c r="A761" s="3"/>
      <c r="B761" s="4">
        <v>15830577131</v>
      </c>
      <c r="C761" s="5" t="s">
        <v>3507</v>
      </c>
      <c r="D761" s="4">
        <v>1400</v>
      </c>
      <c r="E761" s="3"/>
      <c r="F761" s="3"/>
      <c r="G761" s="3"/>
    </row>
    <row r="762" spans="1:7">
      <c r="A762" s="3"/>
      <c r="B762" s="4">
        <v>13832589369</v>
      </c>
      <c r="C762" s="5" t="s">
        <v>588</v>
      </c>
      <c r="D762" s="4">
        <v>2750</v>
      </c>
      <c r="E762" s="3"/>
      <c r="F762" s="3"/>
      <c r="G762" s="3"/>
    </row>
    <row r="763" spans="1:7">
      <c r="A763" s="3"/>
      <c r="B763" s="4">
        <v>13673241893</v>
      </c>
      <c r="C763" s="5" t="s">
        <v>3508</v>
      </c>
      <c r="D763" s="4">
        <v>1300</v>
      </c>
      <c r="E763" s="3"/>
      <c r="F763" s="3"/>
      <c r="G763" s="3"/>
    </row>
    <row r="764" spans="1:7">
      <c r="A764" s="3"/>
      <c r="B764" s="4">
        <v>18832555805</v>
      </c>
      <c r="C764" s="5" t="s">
        <v>3508</v>
      </c>
      <c r="D764" s="4">
        <v>1300</v>
      </c>
      <c r="E764" s="3"/>
      <c r="F764" s="3"/>
      <c r="G764" s="3"/>
    </row>
    <row r="765" spans="1:7">
      <c r="A765" s="3"/>
      <c r="B765" s="4">
        <v>15932259031</v>
      </c>
      <c r="C765" s="5" t="s">
        <v>3509</v>
      </c>
      <c r="D765" s="4">
        <v>2900</v>
      </c>
      <c r="E765" s="3"/>
      <c r="F765" s="3"/>
      <c r="G765" s="3"/>
    </row>
    <row r="766" spans="1:7">
      <c r="A766" s="3"/>
      <c r="B766" s="4">
        <v>15383858700</v>
      </c>
      <c r="C766" s="5" t="s">
        <v>2027</v>
      </c>
      <c r="D766" s="4">
        <v>10550</v>
      </c>
      <c r="E766" s="3"/>
      <c r="F766" s="3"/>
      <c r="G766" s="3"/>
    </row>
    <row r="767" spans="1:7">
      <c r="A767" s="3"/>
      <c r="B767" s="4">
        <v>15033998267</v>
      </c>
      <c r="C767" s="5" t="s">
        <v>629</v>
      </c>
      <c r="D767" s="4">
        <v>1750</v>
      </c>
      <c r="E767" s="3"/>
      <c r="F767" s="3"/>
      <c r="G767" s="3"/>
    </row>
    <row r="768" spans="1:7">
      <c r="A768" s="3"/>
      <c r="B768" s="4">
        <v>15231589689</v>
      </c>
      <c r="C768" s="5" t="s">
        <v>3510</v>
      </c>
      <c r="D768" s="4">
        <v>1938</v>
      </c>
      <c r="E768" s="3"/>
      <c r="F768" s="3"/>
      <c r="G768" s="3"/>
    </row>
    <row r="769" spans="1:7">
      <c r="A769" s="3"/>
      <c r="B769" s="4">
        <v>13315537578</v>
      </c>
      <c r="C769" s="5" t="s">
        <v>3511</v>
      </c>
      <c r="D769" s="4">
        <v>2300</v>
      </c>
      <c r="E769" s="3"/>
      <c r="F769" s="3"/>
      <c r="G769" s="3"/>
    </row>
    <row r="770" spans="1:7">
      <c r="A770" s="3"/>
      <c r="B770" s="4">
        <v>15176545490</v>
      </c>
      <c r="C770" s="5" t="s">
        <v>3512</v>
      </c>
      <c r="D770" s="4">
        <v>199</v>
      </c>
      <c r="E770" s="3"/>
      <c r="F770" s="3"/>
      <c r="G770" s="3"/>
    </row>
    <row r="771" spans="1:7">
      <c r="A771" s="3"/>
      <c r="B771" s="4">
        <v>13103056266</v>
      </c>
      <c r="C771" s="5" t="s">
        <v>3513</v>
      </c>
      <c r="D771" s="4">
        <v>1850</v>
      </c>
      <c r="E771" s="3"/>
      <c r="F771" s="3"/>
      <c r="G771" s="3"/>
    </row>
    <row r="772" spans="1:7">
      <c r="A772" s="3"/>
      <c r="B772" s="4">
        <v>15833521068</v>
      </c>
      <c r="C772" s="5" t="s">
        <v>3514</v>
      </c>
      <c r="D772" s="4">
        <v>3600</v>
      </c>
      <c r="E772" s="3"/>
      <c r="F772" s="3"/>
      <c r="G772" s="3"/>
    </row>
    <row r="773" spans="1:7">
      <c r="A773" s="3"/>
      <c r="B773" s="4">
        <v>18132466899</v>
      </c>
      <c r="C773" s="5" t="s">
        <v>3515</v>
      </c>
      <c r="D773" s="4">
        <v>3050</v>
      </c>
      <c r="E773" s="3"/>
      <c r="F773" s="3"/>
      <c r="G773" s="3"/>
    </row>
    <row r="774" spans="1:7">
      <c r="A774" s="3"/>
      <c r="B774" s="4">
        <v>18332626546</v>
      </c>
      <c r="C774" s="5" t="s">
        <v>3516</v>
      </c>
      <c r="D774" s="4">
        <v>1000</v>
      </c>
      <c r="E774" s="3"/>
      <c r="F774" s="3"/>
      <c r="G774" s="3"/>
    </row>
    <row r="775" spans="1:7">
      <c r="A775" s="3"/>
      <c r="B775" s="4">
        <v>15383856166</v>
      </c>
      <c r="C775" s="5" t="s">
        <v>3517</v>
      </c>
      <c r="D775" s="4">
        <v>3929</v>
      </c>
      <c r="E775" s="3"/>
      <c r="F775" s="3"/>
      <c r="G775" s="3"/>
    </row>
    <row r="776" spans="1:7">
      <c r="A776" s="3"/>
      <c r="B776" s="4">
        <v>15232703069</v>
      </c>
      <c r="C776" s="5" t="s">
        <v>3518</v>
      </c>
      <c r="D776" s="4">
        <v>3000</v>
      </c>
      <c r="E776" s="3"/>
      <c r="F776" s="3"/>
      <c r="G776" s="3"/>
    </row>
    <row r="777" spans="1:7">
      <c r="A777" s="3"/>
      <c r="B777" s="4">
        <v>18232526883</v>
      </c>
      <c r="C777" s="5" t="s">
        <v>3519</v>
      </c>
      <c r="D777" s="4">
        <v>2750</v>
      </c>
      <c r="E777" s="3"/>
      <c r="F777" s="3"/>
      <c r="G777" s="3"/>
    </row>
    <row r="778" spans="1:7">
      <c r="A778" s="3"/>
      <c r="B778" s="4">
        <v>18731524041</v>
      </c>
      <c r="C778" s="5" t="s">
        <v>3520</v>
      </c>
      <c r="D778" s="4">
        <v>3300</v>
      </c>
      <c r="E778" s="3"/>
      <c r="F778" s="3"/>
      <c r="G778" s="3"/>
    </row>
    <row r="779" spans="1:7">
      <c r="A779" s="3"/>
      <c r="B779" s="4">
        <v>18849541661</v>
      </c>
      <c r="C779" s="5" t="s">
        <v>3521</v>
      </c>
      <c r="D779" s="4">
        <v>3399</v>
      </c>
      <c r="E779" s="3"/>
      <c r="F779" s="3"/>
      <c r="G779" s="3"/>
    </row>
    <row r="780" spans="1:7">
      <c r="A780" s="3"/>
      <c r="B780" s="4">
        <v>13513449047</v>
      </c>
      <c r="C780" s="5" t="s">
        <v>3522</v>
      </c>
      <c r="D780" s="4">
        <v>0</v>
      </c>
      <c r="E780" s="3"/>
      <c r="F780" s="3"/>
      <c r="G780" s="3"/>
    </row>
    <row r="781" spans="1:7">
      <c r="A781" s="3"/>
      <c r="B781" s="4">
        <v>13513449048</v>
      </c>
      <c r="C781" s="5" t="s">
        <v>3522</v>
      </c>
      <c r="D781" s="4">
        <v>0</v>
      </c>
      <c r="E781" s="3"/>
      <c r="F781" s="3"/>
      <c r="G781" s="3"/>
    </row>
    <row r="782" spans="1:7">
      <c r="A782" s="3"/>
      <c r="B782" s="4">
        <v>15233300799</v>
      </c>
      <c r="C782" s="5" t="s">
        <v>3523</v>
      </c>
      <c r="D782" s="4">
        <v>0</v>
      </c>
      <c r="E782" s="3"/>
      <c r="F782" s="3"/>
      <c r="G782" s="3"/>
    </row>
    <row r="783" spans="1:7">
      <c r="A783" s="3"/>
      <c r="B783" s="4">
        <v>15233300798</v>
      </c>
      <c r="C783" s="5" t="s">
        <v>3523</v>
      </c>
      <c r="D783" s="4">
        <v>0</v>
      </c>
      <c r="E783" s="3"/>
      <c r="F783" s="3"/>
      <c r="G783" s="3"/>
    </row>
    <row r="784" spans="1:7">
      <c r="A784" s="3"/>
      <c r="B784" s="4">
        <v>15830451364</v>
      </c>
      <c r="C784" s="5" t="s">
        <v>3524</v>
      </c>
      <c r="D784" s="4">
        <v>160</v>
      </c>
      <c r="E784" s="3"/>
      <c r="F784" s="3"/>
      <c r="G784" s="3"/>
    </row>
    <row r="785" spans="1:7">
      <c r="A785" s="3"/>
      <c r="B785" s="4">
        <v>13933471909</v>
      </c>
      <c r="C785" s="5" t="s">
        <v>3525</v>
      </c>
      <c r="D785" s="4">
        <v>260</v>
      </c>
      <c r="E785" s="3"/>
      <c r="F785" s="3"/>
      <c r="G785" s="3"/>
    </row>
    <row r="786" spans="1:7">
      <c r="A786" s="3"/>
      <c r="B786" s="4">
        <v>15076459266</v>
      </c>
      <c r="C786" s="5" t="s">
        <v>3526</v>
      </c>
      <c r="D786" s="4">
        <v>2429</v>
      </c>
      <c r="E786" s="3"/>
      <c r="F786" s="3"/>
      <c r="G786" s="3"/>
    </row>
    <row r="787" spans="1:7">
      <c r="A787" s="3"/>
      <c r="B787" s="4">
        <v>13582897956</v>
      </c>
      <c r="C787" s="5" t="s">
        <v>3527</v>
      </c>
      <c r="D787" s="4">
        <v>1700</v>
      </c>
      <c r="E787" s="3"/>
      <c r="F787" s="3"/>
      <c r="G787" s="3"/>
    </row>
    <row r="788" spans="1:7">
      <c r="A788" s="3"/>
      <c r="B788" s="4">
        <v>18731541327</v>
      </c>
      <c r="C788" s="5" t="s">
        <v>3528</v>
      </c>
      <c r="D788" s="4">
        <v>1150</v>
      </c>
      <c r="E788" s="3"/>
      <c r="F788" s="3"/>
      <c r="G788" s="3"/>
    </row>
    <row r="789" spans="1:7">
      <c r="A789" s="3"/>
      <c r="B789" s="4">
        <v>13933448763</v>
      </c>
      <c r="C789" s="5" t="s">
        <v>3529</v>
      </c>
      <c r="D789" s="4">
        <v>1400</v>
      </c>
      <c r="E789" s="3"/>
      <c r="F789" s="3"/>
      <c r="G789" s="3"/>
    </row>
    <row r="790" spans="1:7">
      <c r="A790" s="3"/>
      <c r="B790" s="4">
        <v>18731550752</v>
      </c>
      <c r="C790" s="5" t="s">
        <v>766</v>
      </c>
      <c r="D790" s="4">
        <v>2550</v>
      </c>
      <c r="E790" s="3"/>
      <c r="F790" s="3"/>
      <c r="G790" s="3"/>
    </row>
    <row r="791" spans="1:7">
      <c r="A791" s="3"/>
      <c r="B791" s="4">
        <v>15230986638</v>
      </c>
      <c r="C791" s="5" t="s">
        <v>608</v>
      </c>
      <c r="D791" s="4">
        <v>0</v>
      </c>
      <c r="E791" s="3"/>
      <c r="F791" s="3"/>
      <c r="G791" s="3"/>
    </row>
    <row r="792" spans="1:7">
      <c r="A792" s="3"/>
      <c r="B792" s="4">
        <v>15075573568</v>
      </c>
      <c r="C792" s="5" t="s">
        <v>3530</v>
      </c>
      <c r="D792" s="4">
        <v>3598</v>
      </c>
      <c r="E792" s="3"/>
      <c r="F792" s="3"/>
      <c r="G792" s="3"/>
    </row>
    <row r="793" spans="1:7">
      <c r="A793" s="3"/>
      <c r="B793" s="4">
        <v>15230986636</v>
      </c>
      <c r="C793" s="5" t="s">
        <v>608</v>
      </c>
      <c r="D793" s="4">
        <v>0</v>
      </c>
      <c r="E793" s="3"/>
      <c r="F793" s="3"/>
      <c r="G793" s="3"/>
    </row>
    <row r="794" spans="1:7">
      <c r="A794" s="3"/>
      <c r="B794" s="4">
        <v>15081564000</v>
      </c>
      <c r="C794" s="5" t="s">
        <v>3531</v>
      </c>
      <c r="D794" s="4">
        <v>9150</v>
      </c>
      <c r="E794" s="3"/>
      <c r="F794" s="3"/>
      <c r="G794" s="3"/>
    </row>
    <row r="795" spans="1:7">
      <c r="A795" s="3"/>
      <c r="B795" s="4">
        <v>13582914560</v>
      </c>
      <c r="C795" s="5" t="s">
        <v>3532</v>
      </c>
      <c r="D795" s="4">
        <v>950</v>
      </c>
      <c r="E795" s="3"/>
      <c r="F795" s="3"/>
      <c r="G795" s="3"/>
    </row>
    <row r="796" spans="1:7">
      <c r="A796" s="3"/>
      <c r="B796" s="4">
        <v>13832958735</v>
      </c>
      <c r="C796" s="5" t="s">
        <v>3533</v>
      </c>
      <c r="D796" s="4">
        <v>1299</v>
      </c>
      <c r="E796" s="3"/>
      <c r="F796" s="3"/>
      <c r="G796" s="3"/>
    </row>
    <row r="797" spans="1:7">
      <c r="A797" s="3"/>
      <c r="B797" s="4">
        <v>13933393812</v>
      </c>
      <c r="C797" s="5" t="s">
        <v>3534</v>
      </c>
      <c r="D797" s="4">
        <v>4850</v>
      </c>
      <c r="E797" s="3"/>
      <c r="F797" s="3"/>
      <c r="G797" s="3"/>
    </row>
    <row r="798" spans="1:7">
      <c r="A798" s="3"/>
      <c r="B798" s="4">
        <v>13582559125</v>
      </c>
      <c r="C798" s="5" t="s">
        <v>3535</v>
      </c>
      <c r="D798" s="4">
        <v>3650</v>
      </c>
      <c r="E798" s="3"/>
      <c r="F798" s="3"/>
      <c r="G798" s="3"/>
    </row>
    <row r="799" spans="1:7">
      <c r="A799" s="3"/>
      <c r="B799" s="4">
        <v>13131511777</v>
      </c>
      <c r="C799" s="5" t="s">
        <v>3536</v>
      </c>
      <c r="D799" s="4">
        <v>150</v>
      </c>
      <c r="E799" s="3"/>
      <c r="F799" s="3"/>
      <c r="G799" s="3"/>
    </row>
    <row r="800" spans="1:7">
      <c r="A800" s="3"/>
      <c r="B800" s="4">
        <v>13739855883</v>
      </c>
      <c r="C800" s="5" t="s">
        <v>3537</v>
      </c>
      <c r="D800" s="4">
        <v>2000</v>
      </c>
      <c r="E800" s="3"/>
      <c r="F800" s="3"/>
      <c r="G800" s="3"/>
    </row>
    <row r="801" spans="1:7">
      <c r="A801" s="3"/>
      <c r="B801" s="4">
        <v>15030571966</v>
      </c>
      <c r="C801" s="5" t="s">
        <v>3538</v>
      </c>
      <c r="D801" s="4">
        <v>5570</v>
      </c>
      <c r="E801" s="3"/>
      <c r="F801" s="3"/>
      <c r="G801" s="3"/>
    </row>
    <row r="802" spans="1:7">
      <c r="A802" s="3"/>
      <c r="B802" s="4">
        <v>15930525569</v>
      </c>
      <c r="C802" s="5" t="s">
        <v>3539</v>
      </c>
      <c r="D802" s="4">
        <v>599</v>
      </c>
      <c r="E802" s="3"/>
      <c r="F802" s="3"/>
      <c r="G802" s="3"/>
    </row>
    <row r="803" spans="1:7">
      <c r="A803" s="3"/>
      <c r="B803" s="4">
        <v>15031579171</v>
      </c>
      <c r="C803" s="5" t="s">
        <v>3540</v>
      </c>
      <c r="D803" s="4">
        <v>1199</v>
      </c>
      <c r="E803" s="3"/>
      <c r="F803" s="3"/>
      <c r="G803" s="3"/>
    </row>
    <row r="804" spans="1:7">
      <c r="A804" s="3"/>
      <c r="B804" s="4">
        <v>18732417368</v>
      </c>
      <c r="C804" s="5" t="s">
        <v>3541</v>
      </c>
      <c r="D804" s="4">
        <v>1550</v>
      </c>
      <c r="E804" s="3"/>
      <c r="F804" s="3"/>
      <c r="G804" s="3"/>
    </row>
    <row r="805" spans="1:7">
      <c r="A805" s="3"/>
      <c r="B805" s="4">
        <v>15732059762</v>
      </c>
      <c r="C805" s="5" t="s">
        <v>3542</v>
      </c>
      <c r="D805" s="4">
        <v>900</v>
      </c>
      <c r="E805" s="3"/>
      <c r="F805" s="3"/>
      <c r="G805" s="3"/>
    </row>
    <row r="806" spans="1:7">
      <c r="A806" s="3"/>
      <c r="B806" s="4">
        <v>15230563389</v>
      </c>
      <c r="C806" s="5" t="s">
        <v>3543</v>
      </c>
      <c r="D806" s="4">
        <v>280</v>
      </c>
      <c r="E806" s="3"/>
      <c r="F806" s="3"/>
      <c r="G806" s="3"/>
    </row>
    <row r="807" spans="1:7">
      <c r="A807" s="3"/>
      <c r="B807" s="4">
        <v>15176659479</v>
      </c>
      <c r="C807" s="5" t="s">
        <v>1730</v>
      </c>
      <c r="D807" s="4">
        <v>2799</v>
      </c>
      <c r="E807" s="3"/>
      <c r="F807" s="3"/>
      <c r="G807" s="3"/>
    </row>
    <row r="808" spans="1:7">
      <c r="A808" s="3"/>
      <c r="B808" s="4">
        <v>13472939272</v>
      </c>
      <c r="C808" s="5" t="s">
        <v>3544</v>
      </c>
      <c r="D808" s="4">
        <v>1450</v>
      </c>
      <c r="E808" s="3"/>
      <c r="F808" s="3"/>
      <c r="G808" s="3"/>
    </row>
    <row r="809" spans="1:7">
      <c r="A809" s="3"/>
      <c r="B809" s="4">
        <v>15181563551</v>
      </c>
      <c r="C809" s="5" t="s">
        <v>3545</v>
      </c>
      <c r="D809" s="4">
        <v>100</v>
      </c>
      <c r="E809" s="3"/>
      <c r="F809" s="3"/>
      <c r="G809" s="3"/>
    </row>
    <row r="810" spans="1:7">
      <c r="A810" s="3"/>
      <c r="B810" s="4">
        <v>15230943819</v>
      </c>
      <c r="C810" s="5" t="s">
        <v>3546</v>
      </c>
      <c r="D810" s="4">
        <v>1499</v>
      </c>
      <c r="E810" s="3"/>
      <c r="F810" s="3"/>
      <c r="G810" s="3"/>
    </row>
    <row r="811" spans="1:7">
      <c r="A811" s="3"/>
      <c r="B811" s="4">
        <v>15033978955</v>
      </c>
      <c r="C811" s="5" t="s">
        <v>3547</v>
      </c>
      <c r="D811" s="4">
        <v>1600</v>
      </c>
      <c r="E811" s="3"/>
      <c r="F811" s="3"/>
      <c r="G811" s="3"/>
    </row>
    <row r="812" spans="1:7">
      <c r="A812" s="3"/>
      <c r="B812" s="4">
        <v>15931548849</v>
      </c>
      <c r="C812" s="5" t="s">
        <v>3548</v>
      </c>
      <c r="D812" s="4">
        <v>1199</v>
      </c>
      <c r="E812" s="3"/>
      <c r="F812" s="3"/>
      <c r="G812" s="3"/>
    </row>
    <row r="813" spans="1:7">
      <c r="A813" s="3"/>
      <c r="B813" s="4">
        <v>15175571357</v>
      </c>
      <c r="C813" s="5" t="s">
        <v>3549</v>
      </c>
      <c r="D813" s="4">
        <v>1199</v>
      </c>
      <c r="E813" s="3"/>
      <c r="F813" s="3"/>
      <c r="G813" s="3"/>
    </row>
    <row r="814" spans="1:7">
      <c r="A814" s="3"/>
      <c r="B814" s="4">
        <v>15131572600</v>
      </c>
      <c r="C814" s="5" t="s">
        <v>3550</v>
      </c>
      <c r="D814" s="4">
        <v>5598</v>
      </c>
      <c r="E814" s="3"/>
      <c r="F814" s="3"/>
      <c r="G814" s="3"/>
    </row>
    <row r="815" spans="1:7">
      <c r="A815" s="3"/>
      <c r="B815" s="4">
        <v>15081936007</v>
      </c>
      <c r="C815" s="5" t="s">
        <v>3551</v>
      </c>
      <c r="D815" s="4">
        <v>1998</v>
      </c>
      <c r="E815" s="3"/>
      <c r="F815" s="3"/>
      <c r="G815" s="3"/>
    </row>
    <row r="816" spans="1:7">
      <c r="A816" s="3"/>
      <c r="B816" s="4">
        <v>15232433996</v>
      </c>
      <c r="C816" s="5" t="s">
        <v>3552</v>
      </c>
      <c r="D816" s="4">
        <v>150</v>
      </c>
      <c r="E816" s="3"/>
      <c r="F816" s="3"/>
      <c r="G816" s="3"/>
    </row>
    <row r="817" spans="1:7">
      <c r="A817" s="3"/>
      <c r="B817" s="4">
        <v>15832527059</v>
      </c>
      <c r="C817" s="5" t="s">
        <v>3553</v>
      </c>
      <c r="D817" s="4">
        <v>1199</v>
      </c>
      <c r="E817" s="3"/>
      <c r="F817" s="3"/>
      <c r="G817" s="3"/>
    </row>
    <row r="818" spans="1:7">
      <c r="A818" s="3"/>
      <c r="B818" s="4">
        <v>15833265828</v>
      </c>
      <c r="C818" s="5" t="s">
        <v>3554</v>
      </c>
      <c r="D818" s="4">
        <v>1799</v>
      </c>
      <c r="E818" s="3"/>
      <c r="F818" s="3"/>
      <c r="G818" s="3"/>
    </row>
    <row r="819" spans="1:7">
      <c r="A819" s="3"/>
      <c r="B819" s="4">
        <v>18731558973</v>
      </c>
      <c r="C819" s="5" t="s">
        <v>3555</v>
      </c>
      <c r="D819" s="4">
        <v>1100</v>
      </c>
      <c r="E819" s="3"/>
      <c r="F819" s="3"/>
      <c r="G819" s="3"/>
    </row>
    <row r="820" spans="1:7">
      <c r="A820" s="3"/>
      <c r="B820" s="4">
        <v>13739834366</v>
      </c>
      <c r="C820" s="5" t="s">
        <v>2894</v>
      </c>
      <c r="D820" s="4">
        <v>1898</v>
      </c>
      <c r="E820" s="3"/>
      <c r="F820" s="3"/>
      <c r="G820" s="3"/>
    </row>
    <row r="821" spans="1:7">
      <c r="A821" s="3"/>
      <c r="B821" s="4">
        <v>15130568260</v>
      </c>
      <c r="C821" s="5" t="s">
        <v>3556</v>
      </c>
      <c r="D821" s="4">
        <v>3499</v>
      </c>
      <c r="E821" s="3"/>
      <c r="F821" s="3"/>
      <c r="G821" s="3"/>
    </row>
    <row r="822" spans="1:7">
      <c r="A822" s="3"/>
      <c r="B822" s="4">
        <v>13739842156</v>
      </c>
      <c r="C822" s="5" t="s">
        <v>3557</v>
      </c>
      <c r="D822" s="4">
        <v>1399</v>
      </c>
      <c r="E822" s="3"/>
      <c r="F822" s="3"/>
      <c r="G822" s="3"/>
    </row>
    <row r="823" spans="1:7">
      <c r="A823" s="3"/>
      <c r="B823" s="4">
        <v>13603291740</v>
      </c>
      <c r="C823" s="5" t="s">
        <v>3558</v>
      </c>
      <c r="D823" s="4">
        <v>2180</v>
      </c>
      <c r="E823" s="3"/>
      <c r="F823" s="3"/>
      <c r="G823" s="3"/>
    </row>
    <row r="824" spans="1:7">
      <c r="A824" s="3"/>
      <c r="B824" s="4">
        <v>13831481127</v>
      </c>
      <c r="C824" s="5" t="s">
        <v>3559</v>
      </c>
      <c r="D824" s="4">
        <v>1009</v>
      </c>
      <c r="E824" s="3"/>
      <c r="F824" s="3"/>
      <c r="G824" s="3"/>
    </row>
    <row r="825" spans="1:7">
      <c r="A825" s="3"/>
      <c r="B825" s="4">
        <v>13832596394</v>
      </c>
      <c r="C825" s="5" t="s">
        <v>3560</v>
      </c>
      <c r="D825" s="4">
        <v>1380</v>
      </c>
      <c r="E825" s="3"/>
      <c r="F825" s="3"/>
      <c r="G825" s="3"/>
    </row>
    <row r="826" spans="1:7">
      <c r="A826" s="3"/>
      <c r="B826" s="4">
        <v>15833156854</v>
      </c>
      <c r="C826" s="5" t="s">
        <v>3561</v>
      </c>
      <c r="D826" s="4">
        <v>1250</v>
      </c>
      <c r="E826" s="3"/>
      <c r="F826" s="3"/>
      <c r="G826" s="3"/>
    </row>
    <row r="827" spans="1:7">
      <c r="A827" s="3"/>
      <c r="B827" s="4">
        <v>15130567186</v>
      </c>
      <c r="C827" s="5" t="s">
        <v>3562</v>
      </c>
      <c r="D827" s="4">
        <v>2500</v>
      </c>
      <c r="E827" s="3"/>
      <c r="F827" s="3"/>
      <c r="G827" s="3"/>
    </row>
    <row r="828" spans="1:7">
      <c r="A828" s="3"/>
      <c r="B828" s="4">
        <v>13582544732</v>
      </c>
      <c r="C828" s="5" t="s">
        <v>3563</v>
      </c>
      <c r="D828" s="4">
        <v>2040</v>
      </c>
      <c r="E828" s="3"/>
      <c r="F828" s="3"/>
      <c r="G828" s="3"/>
    </row>
    <row r="829" spans="1:7">
      <c r="A829" s="3"/>
      <c r="B829" s="4">
        <v>15830451139</v>
      </c>
      <c r="C829" s="5" t="s">
        <v>3564</v>
      </c>
      <c r="D829" s="4">
        <v>1000</v>
      </c>
      <c r="E829" s="3"/>
      <c r="F829" s="3"/>
      <c r="G829" s="3"/>
    </row>
    <row r="830" spans="1:7">
      <c r="A830" s="3"/>
      <c r="B830" s="4">
        <v>15030578948</v>
      </c>
      <c r="C830" s="5" t="s">
        <v>3565</v>
      </c>
      <c r="D830" s="4">
        <v>2200</v>
      </c>
      <c r="E830" s="3"/>
      <c r="F830" s="3"/>
      <c r="G830" s="3"/>
    </row>
    <row r="831" spans="1:7">
      <c r="A831" s="3"/>
      <c r="B831" s="4">
        <v>13483570317</v>
      </c>
      <c r="C831" s="5" t="s">
        <v>3566</v>
      </c>
      <c r="D831" s="4">
        <v>999</v>
      </c>
      <c r="E831" s="3"/>
      <c r="F831" s="3"/>
      <c r="G831" s="3"/>
    </row>
    <row r="832" spans="1:7">
      <c r="A832" s="3"/>
      <c r="B832" s="4">
        <v>18712807822</v>
      </c>
      <c r="C832" s="5" t="s">
        <v>3567</v>
      </c>
      <c r="D832" s="4">
        <v>1729</v>
      </c>
      <c r="E832" s="3"/>
      <c r="F832" s="3"/>
      <c r="G832" s="3"/>
    </row>
    <row r="833" spans="1:7">
      <c r="A833" s="3"/>
      <c r="B833" s="4">
        <v>15733307881</v>
      </c>
      <c r="C833" s="5" t="s">
        <v>3568</v>
      </c>
      <c r="D833" s="4">
        <v>3150</v>
      </c>
      <c r="E833" s="3"/>
      <c r="F833" s="3"/>
      <c r="G833" s="3"/>
    </row>
    <row r="834" spans="1:7">
      <c r="A834" s="3"/>
      <c r="B834" s="4">
        <v>15027675347</v>
      </c>
      <c r="C834" s="5" t="s">
        <v>3569</v>
      </c>
      <c r="D834" s="4">
        <v>799</v>
      </c>
      <c r="E834" s="3"/>
      <c r="F834" s="3"/>
      <c r="G834" s="3"/>
    </row>
    <row r="835" spans="1:7">
      <c r="A835" s="3"/>
      <c r="B835" s="4">
        <v>15930511957</v>
      </c>
      <c r="C835" s="5" t="s">
        <v>3570</v>
      </c>
      <c r="D835" s="4">
        <v>1999</v>
      </c>
      <c r="E835" s="3"/>
      <c r="F835" s="3"/>
      <c r="G835" s="3"/>
    </row>
    <row r="836" spans="1:7">
      <c r="A836" s="3"/>
      <c r="B836" s="4">
        <v>15100584811</v>
      </c>
      <c r="C836" s="5" t="s">
        <v>3571</v>
      </c>
      <c r="D836" s="4">
        <v>2300</v>
      </c>
      <c r="E836" s="3"/>
      <c r="F836" s="3"/>
      <c r="G836" s="3"/>
    </row>
    <row r="837" spans="1:7">
      <c r="A837" s="3"/>
      <c r="B837" s="4">
        <v>15128866236</v>
      </c>
      <c r="C837" s="5" t="s">
        <v>3572</v>
      </c>
      <c r="D837" s="4">
        <v>2950</v>
      </c>
      <c r="E837" s="3"/>
      <c r="F837" s="3"/>
      <c r="G837" s="3"/>
    </row>
    <row r="838" spans="1:7">
      <c r="A838" s="3"/>
      <c r="B838" s="4">
        <v>15614513702</v>
      </c>
      <c r="C838" s="5" t="s">
        <v>3573</v>
      </c>
      <c r="D838" s="4">
        <v>1800</v>
      </c>
      <c r="E838" s="3"/>
      <c r="F838" s="3"/>
      <c r="G838" s="3"/>
    </row>
    <row r="839" spans="1:7">
      <c r="A839" s="3"/>
      <c r="B839" s="4">
        <v>18332956383</v>
      </c>
      <c r="C839" s="5" t="s">
        <v>3574</v>
      </c>
      <c r="D839" s="4">
        <v>1599</v>
      </c>
      <c r="E839" s="3"/>
      <c r="F839" s="3"/>
      <c r="G839" s="3"/>
    </row>
    <row r="840" spans="1:7">
      <c r="A840" s="3"/>
      <c r="B840" s="4">
        <v>13832917741</v>
      </c>
      <c r="C840" s="5" t="s">
        <v>3575</v>
      </c>
      <c r="D840" s="4">
        <v>2600</v>
      </c>
      <c r="E840" s="3"/>
      <c r="F840" s="3"/>
      <c r="G840" s="3"/>
    </row>
    <row r="841" spans="1:7">
      <c r="A841" s="3"/>
      <c r="B841" s="4">
        <v>15176562420</v>
      </c>
      <c r="C841" s="5" t="s">
        <v>3576</v>
      </c>
      <c r="D841" s="4">
        <v>300</v>
      </c>
      <c r="E841" s="3"/>
      <c r="F841" s="3"/>
      <c r="G841" s="3"/>
    </row>
    <row r="842" spans="1:7">
      <c r="A842" s="3"/>
      <c r="B842" s="4">
        <v>13473558160</v>
      </c>
      <c r="C842" s="5" t="s">
        <v>3577</v>
      </c>
      <c r="D842" s="4">
        <v>100</v>
      </c>
      <c r="E842" s="3"/>
      <c r="F842" s="3"/>
      <c r="G842" s="3"/>
    </row>
    <row r="843" spans="1:7">
      <c r="A843" s="3"/>
      <c r="B843" s="4">
        <v>18731525583</v>
      </c>
      <c r="C843" s="5" t="s">
        <v>2493</v>
      </c>
      <c r="D843" s="4">
        <v>1550</v>
      </c>
      <c r="E843" s="3"/>
      <c r="F843" s="3"/>
      <c r="G843" s="3"/>
    </row>
    <row r="844" spans="1:7">
      <c r="A844" s="3"/>
      <c r="B844" s="4">
        <v>15127517551</v>
      </c>
      <c r="C844" s="5" t="s">
        <v>3578</v>
      </c>
      <c r="D844" s="4">
        <v>900</v>
      </c>
      <c r="E844" s="3"/>
      <c r="F844" s="3"/>
      <c r="G844" s="3"/>
    </row>
    <row r="845" spans="1:7">
      <c r="A845" s="3"/>
      <c r="B845" s="4">
        <v>13663252030</v>
      </c>
      <c r="C845" s="5" t="s">
        <v>3579</v>
      </c>
      <c r="D845" s="4">
        <v>1999</v>
      </c>
      <c r="E845" s="3"/>
      <c r="F845" s="3"/>
      <c r="G845" s="3"/>
    </row>
    <row r="846" spans="1:7">
      <c r="A846" s="3"/>
      <c r="B846" s="4">
        <v>15127544554</v>
      </c>
      <c r="C846" s="5" t="s">
        <v>3580</v>
      </c>
      <c r="D846" s="4">
        <v>3300</v>
      </c>
      <c r="E846" s="3"/>
      <c r="F846" s="3"/>
      <c r="G846" s="3"/>
    </row>
    <row r="847" spans="1:7">
      <c r="A847" s="3"/>
      <c r="B847" s="4">
        <v>13739880059</v>
      </c>
      <c r="C847" s="5" t="s">
        <v>3581</v>
      </c>
      <c r="D847" s="4">
        <v>300</v>
      </c>
      <c r="E847" s="3"/>
      <c r="F847" s="3"/>
      <c r="G847" s="3"/>
    </row>
    <row r="848" spans="1:7">
      <c r="A848" s="3"/>
      <c r="B848" s="4">
        <v>13472928538</v>
      </c>
      <c r="C848" s="5" t="s">
        <v>3582</v>
      </c>
      <c r="D848" s="4">
        <v>200</v>
      </c>
      <c r="E848" s="3"/>
      <c r="F848" s="3"/>
      <c r="G848" s="3"/>
    </row>
    <row r="849" spans="1:7">
      <c r="A849" s="3"/>
      <c r="B849" s="4">
        <v>13752763567</v>
      </c>
      <c r="C849" s="5" t="s">
        <v>3583</v>
      </c>
      <c r="D849" s="4">
        <v>3299</v>
      </c>
      <c r="E849" s="3"/>
      <c r="F849" s="3"/>
      <c r="G849" s="3"/>
    </row>
    <row r="850" spans="1:7">
      <c r="A850" s="3"/>
      <c r="B850" s="4">
        <v>13932533295</v>
      </c>
      <c r="C850" s="5" t="s">
        <v>2296</v>
      </c>
      <c r="D850" s="4">
        <v>1050</v>
      </c>
      <c r="E850" s="3"/>
      <c r="F850" s="3"/>
      <c r="G850" s="3"/>
    </row>
    <row r="851" spans="1:7">
      <c r="A851" s="3"/>
      <c r="B851" s="4">
        <v>15132578287</v>
      </c>
      <c r="C851" s="5" t="s">
        <v>3584</v>
      </c>
      <c r="D851" s="4">
        <v>300</v>
      </c>
      <c r="E851" s="3"/>
      <c r="F851" s="3"/>
      <c r="G851" s="3"/>
    </row>
    <row r="852" spans="1:7">
      <c r="A852" s="3"/>
      <c r="B852" s="4">
        <v>13472099030</v>
      </c>
      <c r="C852" s="5" t="s">
        <v>3585</v>
      </c>
      <c r="D852" s="4">
        <v>290</v>
      </c>
      <c r="E852" s="3"/>
      <c r="F852" s="3"/>
      <c r="G852" s="3"/>
    </row>
    <row r="853" spans="1:7">
      <c r="A853" s="3"/>
      <c r="B853" s="4">
        <v>15733353512</v>
      </c>
      <c r="C853" s="5" t="s">
        <v>3586</v>
      </c>
      <c r="D853" s="4">
        <v>950</v>
      </c>
      <c r="E853" s="3"/>
      <c r="F853" s="3"/>
      <c r="G853" s="3"/>
    </row>
    <row r="854" spans="1:7">
      <c r="A854" s="3"/>
      <c r="B854" s="4">
        <v>13582887775</v>
      </c>
      <c r="C854" s="5" t="s">
        <v>1158</v>
      </c>
      <c r="D854" s="4">
        <v>2850</v>
      </c>
      <c r="E854" s="3"/>
      <c r="F854" s="3"/>
      <c r="G854" s="3"/>
    </row>
    <row r="855" spans="1:7">
      <c r="A855" s="3"/>
      <c r="B855" s="4">
        <v>15933689405</v>
      </c>
      <c r="C855" s="5" t="s">
        <v>2505</v>
      </c>
      <c r="D855" s="4">
        <v>1150</v>
      </c>
      <c r="E855" s="3"/>
      <c r="F855" s="3"/>
      <c r="G855" s="3"/>
    </row>
    <row r="856" spans="1:7">
      <c r="A856" s="3"/>
      <c r="B856" s="4">
        <v>15132587346</v>
      </c>
      <c r="C856" s="5" t="s">
        <v>3587</v>
      </c>
      <c r="D856" s="4">
        <v>599</v>
      </c>
      <c r="E856" s="3"/>
      <c r="F856" s="3"/>
      <c r="G856" s="3"/>
    </row>
    <row r="857" spans="1:7">
      <c r="A857" s="3"/>
      <c r="B857" s="4">
        <v>13733337523</v>
      </c>
      <c r="C857" s="5" t="s">
        <v>3588</v>
      </c>
      <c r="D857" s="4">
        <v>1050</v>
      </c>
      <c r="E857" s="3"/>
      <c r="F857" s="3"/>
      <c r="G857" s="3"/>
    </row>
    <row r="858" spans="1:7">
      <c r="A858" s="3"/>
      <c r="B858" s="4">
        <v>18632524725</v>
      </c>
      <c r="C858" s="5" t="s">
        <v>3589</v>
      </c>
      <c r="D858" s="4">
        <v>3498</v>
      </c>
      <c r="E858" s="3"/>
      <c r="F858" s="3"/>
      <c r="G858" s="3"/>
    </row>
    <row r="859" spans="1:7">
      <c r="A859" s="3"/>
      <c r="B859" s="4">
        <v>15931546111</v>
      </c>
      <c r="C859" s="5" t="s">
        <v>3590</v>
      </c>
      <c r="D859" s="4">
        <v>21099</v>
      </c>
      <c r="E859" s="3"/>
      <c r="F859" s="3"/>
      <c r="G859" s="3"/>
    </row>
    <row r="860" spans="1:7">
      <c r="A860" s="3"/>
      <c r="B860" s="4">
        <v>13832513394</v>
      </c>
      <c r="C860" s="5" t="s">
        <v>3591</v>
      </c>
      <c r="D860" s="4">
        <v>1450</v>
      </c>
      <c r="E860" s="3"/>
      <c r="F860" s="3"/>
      <c r="G860" s="3"/>
    </row>
    <row r="861" spans="1:7">
      <c r="A861" s="3"/>
      <c r="B861" s="4">
        <v>18732593789</v>
      </c>
      <c r="C861" s="5" t="s">
        <v>3592</v>
      </c>
      <c r="D861" s="4">
        <v>1400</v>
      </c>
      <c r="E861" s="3"/>
      <c r="F861" s="3"/>
      <c r="G861" s="3"/>
    </row>
    <row r="862" spans="1:7">
      <c r="A862" s="3"/>
      <c r="B862" s="4">
        <v>13733240843</v>
      </c>
      <c r="C862" s="5" t="s">
        <v>998</v>
      </c>
      <c r="D862" s="4">
        <v>770</v>
      </c>
      <c r="E862" s="3"/>
      <c r="F862" s="3"/>
      <c r="G862" s="3"/>
    </row>
    <row r="863" spans="1:7">
      <c r="A863" s="3"/>
      <c r="B863" s="4">
        <v>15731437292</v>
      </c>
      <c r="C863" s="5" t="s">
        <v>3593</v>
      </c>
      <c r="D863" s="4">
        <v>1899</v>
      </c>
      <c r="E863" s="3"/>
      <c r="F863" s="3"/>
      <c r="G863" s="3"/>
    </row>
    <row r="864" spans="1:7">
      <c r="A864" s="3"/>
      <c r="B864" s="4">
        <v>15232620240</v>
      </c>
      <c r="C864" s="5" t="s">
        <v>3594</v>
      </c>
      <c r="D864" s="4">
        <v>100</v>
      </c>
      <c r="E864" s="3"/>
      <c r="F864" s="3"/>
      <c r="G864" s="3"/>
    </row>
    <row r="865" spans="1:7">
      <c r="A865" s="3"/>
      <c r="B865" s="4">
        <v>13832976751</v>
      </c>
      <c r="C865" s="5" t="s">
        <v>3595</v>
      </c>
      <c r="D865" s="4">
        <v>440</v>
      </c>
      <c r="E865" s="3"/>
      <c r="F865" s="3"/>
      <c r="G865" s="3"/>
    </row>
    <row r="866" spans="1:7">
      <c r="A866" s="3"/>
      <c r="B866" s="4">
        <v>15033311613</v>
      </c>
      <c r="C866" s="5" t="s">
        <v>3596</v>
      </c>
      <c r="D866" s="4">
        <v>1100</v>
      </c>
      <c r="E866" s="3"/>
      <c r="F866" s="3"/>
      <c r="G866" s="3"/>
    </row>
    <row r="867" spans="1:7">
      <c r="A867" s="3"/>
      <c r="B867" s="4">
        <v>13513046949</v>
      </c>
      <c r="C867" s="5" t="s">
        <v>3597</v>
      </c>
      <c r="D867" s="4">
        <v>850</v>
      </c>
      <c r="E867" s="3"/>
      <c r="F867" s="3"/>
      <c r="G867" s="3"/>
    </row>
    <row r="868" spans="1:7">
      <c r="A868" s="3"/>
      <c r="B868" s="4">
        <v>15031555878</v>
      </c>
      <c r="C868" s="5" t="s">
        <v>3598</v>
      </c>
      <c r="D868" s="4">
        <v>3498</v>
      </c>
      <c r="E868" s="3"/>
      <c r="F868" s="3"/>
      <c r="G868" s="3"/>
    </row>
    <row r="869" spans="1:7">
      <c r="A869" s="3"/>
      <c r="B869" s="4">
        <v>15027692413</v>
      </c>
      <c r="C869" s="5" t="s">
        <v>3599</v>
      </c>
      <c r="D869" s="4">
        <v>1400</v>
      </c>
      <c r="E869" s="3"/>
      <c r="F869" s="3"/>
      <c r="G869" s="3"/>
    </row>
    <row r="870" spans="1:7">
      <c r="A870" s="3"/>
      <c r="B870" s="4">
        <v>15031449723</v>
      </c>
      <c r="C870" s="5" t="s">
        <v>3600</v>
      </c>
      <c r="D870" s="4">
        <v>1100</v>
      </c>
      <c r="E870" s="3"/>
      <c r="F870" s="3"/>
      <c r="G870" s="3"/>
    </row>
    <row r="871" spans="1:7">
      <c r="A871" s="3"/>
      <c r="B871" s="4">
        <v>13582557227</v>
      </c>
      <c r="C871" s="5" t="s">
        <v>3601</v>
      </c>
      <c r="D871" s="4">
        <v>2888</v>
      </c>
      <c r="E871" s="3"/>
      <c r="F871" s="3"/>
      <c r="G871" s="3"/>
    </row>
    <row r="872" spans="1:7">
      <c r="A872" s="3"/>
      <c r="B872" s="4">
        <v>13180193275</v>
      </c>
      <c r="C872" s="5" t="s">
        <v>3602</v>
      </c>
      <c r="D872" s="4">
        <v>600</v>
      </c>
      <c r="E872" s="3"/>
      <c r="F872" s="3"/>
      <c r="G872" s="3"/>
    </row>
    <row r="873" spans="1:7">
      <c r="A873" s="3"/>
      <c r="B873" s="4">
        <v>15233380080</v>
      </c>
      <c r="C873" s="5" t="s">
        <v>3603</v>
      </c>
      <c r="D873" s="4">
        <v>120</v>
      </c>
      <c r="E873" s="3"/>
      <c r="F873" s="3"/>
      <c r="G873" s="3"/>
    </row>
    <row r="874" spans="1:7">
      <c r="A874" s="3"/>
      <c r="B874" s="4">
        <v>18631595656</v>
      </c>
      <c r="C874" s="5" t="s">
        <v>3604</v>
      </c>
      <c r="D874" s="4">
        <v>200</v>
      </c>
      <c r="E874" s="3"/>
      <c r="F874" s="3"/>
      <c r="G874" s="3"/>
    </row>
    <row r="875" spans="1:7">
      <c r="A875" s="3"/>
      <c r="B875" s="4">
        <v>15230958276</v>
      </c>
      <c r="C875" s="5" t="s">
        <v>3605</v>
      </c>
      <c r="D875" s="4">
        <v>1200</v>
      </c>
      <c r="E875" s="3"/>
      <c r="F875" s="3"/>
      <c r="G875" s="3"/>
    </row>
    <row r="876" spans="1:7">
      <c r="A876" s="3"/>
      <c r="B876" s="4">
        <v>13472966071</v>
      </c>
      <c r="C876" s="5" t="s">
        <v>3606</v>
      </c>
      <c r="D876" s="4">
        <v>800</v>
      </c>
      <c r="E876" s="3"/>
      <c r="F876" s="3"/>
      <c r="G876" s="3"/>
    </row>
    <row r="877" spans="1:7">
      <c r="A877" s="3"/>
      <c r="B877" s="4">
        <v>13803313917</v>
      </c>
      <c r="C877" s="5" t="s">
        <v>3607</v>
      </c>
      <c r="D877" s="4">
        <v>200</v>
      </c>
      <c r="E877" s="3"/>
      <c r="F877" s="3"/>
      <c r="G877" s="3"/>
    </row>
    <row r="878" spans="1:7">
      <c r="A878" s="3"/>
      <c r="B878" s="4">
        <v>13613231654</v>
      </c>
      <c r="C878" s="5" t="s">
        <v>2897</v>
      </c>
      <c r="D878" s="4">
        <v>1050</v>
      </c>
      <c r="E878" s="3"/>
      <c r="F878" s="3"/>
      <c r="G878" s="3"/>
    </row>
    <row r="879" spans="1:7">
      <c r="A879" s="3"/>
      <c r="B879" s="4">
        <v>15081947573</v>
      </c>
      <c r="C879" s="5" t="s">
        <v>3608</v>
      </c>
      <c r="D879" s="4">
        <v>2350</v>
      </c>
      <c r="E879" s="3"/>
      <c r="F879" s="3"/>
      <c r="G879" s="3"/>
    </row>
    <row r="880" spans="1:7">
      <c r="A880" s="3"/>
      <c r="B880" s="4">
        <v>13463543634</v>
      </c>
      <c r="C880" s="5" t="s">
        <v>3609</v>
      </c>
      <c r="D880" s="4">
        <v>980</v>
      </c>
      <c r="E880" s="3"/>
      <c r="F880" s="3"/>
      <c r="G880" s="3"/>
    </row>
    <row r="881" spans="1:7">
      <c r="A881" s="3"/>
      <c r="B881" s="4">
        <v>15176535123</v>
      </c>
      <c r="C881" s="5" t="s">
        <v>3610</v>
      </c>
      <c r="D881" s="4">
        <v>2999</v>
      </c>
      <c r="E881" s="3"/>
      <c r="F881" s="3"/>
      <c r="G881" s="3"/>
    </row>
    <row r="882" spans="1:7">
      <c r="A882" s="3"/>
      <c r="B882" s="4">
        <v>18146668971</v>
      </c>
      <c r="C882" s="5" t="s">
        <v>3611</v>
      </c>
      <c r="D882" s="4">
        <v>138</v>
      </c>
      <c r="E882" s="3"/>
      <c r="F882" s="3"/>
      <c r="G882" s="3"/>
    </row>
    <row r="883" spans="1:7">
      <c r="A883" s="3"/>
      <c r="B883" s="4">
        <v>13785573959</v>
      </c>
      <c r="C883" s="5" t="s">
        <v>3612</v>
      </c>
      <c r="D883" s="4">
        <v>1900</v>
      </c>
      <c r="E883" s="3"/>
      <c r="F883" s="3"/>
      <c r="G883" s="3"/>
    </row>
    <row r="884" spans="1:7">
      <c r="A884" s="3"/>
      <c r="B884" s="4">
        <v>13785535259</v>
      </c>
      <c r="C884" s="5" t="s">
        <v>2295</v>
      </c>
      <c r="D884" s="4">
        <v>520</v>
      </c>
      <c r="E884" s="3"/>
      <c r="F884" s="3"/>
      <c r="G884" s="3"/>
    </row>
    <row r="885" spans="1:7">
      <c r="A885" s="3"/>
      <c r="B885" s="4">
        <v>18731509799</v>
      </c>
      <c r="C885" s="5" t="s">
        <v>3613</v>
      </c>
      <c r="D885" s="4">
        <v>1600</v>
      </c>
      <c r="E885" s="3"/>
      <c r="F885" s="3"/>
      <c r="G885" s="3"/>
    </row>
    <row r="886" spans="1:7">
      <c r="A886" s="3"/>
      <c r="B886" s="4">
        <v>15132559678</v>
      </c>
      <c r="C886" s="5" t="s">
        <v>3614</v>
      </c>
      <c r="D886" s="4">
        <v>1550</v>
      </c>
      <c r="E886" s="3"/>
      <c r="F886" s="3"/>
      <c r="G886" s="3"/>
    </row>
    <row r="887" spans="1:7">
      <c r="A887" s="3"/>
      <c r="B887" s="4">
        <v>13663257115</v>
      </c>
      <c r="C887" s="5" t="s">
        <v>3615</v>
      </c>
      <c r="D887" s="4">
        <v>3800</v>
      </c>
      <c r="E887" s="3"/>
      <c r="F887" s="3"/>
      <c r="G887" s="3"/>
    </row>
    <row r="888" spans="1:7">
      <c r="A888" s="3"/>
      <c r="B888" s="4">
        <v>15175504407</v>
      </c>
      <c r="C888" s="5" t="s">
        <v>3616</v>
      </c>
      <c r="D888" s="4">
        <v>2400</v>
      </c>
      <c r="E888" s="3"/>
      <c r="F888" s="3"/>
      <c r="G888" s="3"/>
    </row>
    <row r="889" spans="1:7">
      <c r="A889" s="3"/>
      <c r="B889" s="4">
        <v>15100573354</v>
      </c>
      <c r="C889" s="5" t="s">
        <v>3617</v>
      </c>
      <c r="D889" s="4">
        <v>2799</v>
      </c>
      <c r="E889" s="3"/>
      <c r="F889" s="3"/>
      <c r="G889" s="3"/>
    </row>
    <row r="890" spans="1:7">
      <c r="A890" s="3"/>
      <c r="B890" s="4">
        <v>13463541651</v>
      </c>
      <c r="C890" s="5" t="s">
        <v>3618</v>
      </c>
      <c r="D890" s="4">
        <v>1050</v>
      </c>
      <c r="E890" s="3"/>
      <c r="F890" s="3"/>
      <c r="G890" s="3"/>
    </row>
    <row r="891" spans="1:7">
      <c r="A891" s="3"/>
      <c r="B891" s="4">
        <v>13303214999</v>
      </c>
      <c r="C891" s="5" t="s">
        <v>3619</v>
      </c>
      <c r="D891" s="4">
        <v>3700</v>
      </c>
      <c r="E891" s="3"/>
      <c r="F891" s="3"/>
      <c r="G891" s="3"/>
    </row>
    <row r="892" spans="1:7">
      <c r="A892" s="3"/>
      <c r="B892" s="4">
        <v>13603253108</v>
      </c>
      <c r="C892" s="5" t="s">
        <v>3620</v>
      </c>
      <c r="D892" s="4">
        <v>3450</v>
      </c>
      <c r="E892" s="3"/>
      <c r="F892" s="3"/>
      <c r="G892" s="3"/>
    </row>
    <row r="893" spans="1:7">
      <c r="A893" s="3"/>
      <c r="B893" s="4">
        <v>15732513019</v>
      </c>
      <c r="C893" s="5" t="s">
        <v>3621</v>
      </c>
      <c r="D893" s="4">
        <v>6399</v>
      </c>
      <c r="E893" s="3"/>
      <c r="F893" s="3"/>
      <c r="G893" s="3"/>
    </row>
    <row r="894" spans="1:7">
      <c r="A894" s="3"/>
      <c r="B894" s="4">
        <v>13832535148</v>
      </c>
      <c r="C894" s="5" t="s">
        <v>3622</v>
      </c>
      <c r="D894" s="4">
        <v>99</v>
      </c>
      <c r="E894" s="3"/>
      <c r="F894" s="3"/>
      <c r="G894" s="3"/>
    </row>
    <row r="895" spans="1:7">
      <c r="A895" s="3"/>
      <c r="B895" s="4">
        <v>15133955086</v>
      </c>
      <c r="C895" s="5" t="s">
        <v>3623</v>
      </c>
      <c r="D895" s="4">
        <v>2300</v>
      </c>
      <c r="E895" s="3"/>
      <c r="F895" s="3"/>
      <c r="G895" s="3"/>
    </row>
    <row r="896" spans="1:7">
      <c r="A896" s="3"/>
      <c r="B896" s="4">
        <v>18712899069</v>
      </c>
      <c r="C896" s="5" t="s">
        <v>3624</v>
      </c>
      <c r="D896" s="4">
        <v>3250</v>
      </c>
      <c r="E896" s="3"/>
      <c r="F896" s="3"/>
      <c r="G896" s="3"/>
    </row>
    <row r="897" spans="1:7">
      <c r="A897" s="3"/>
      <c r="B897" s="4">
        <v>15233367168</v>
      </c>
      <c r="C897" s="5" t="s">
        <v>3625</v>
      </c>
      <c r="D897" s="4">
        <v>2999</v>
      </c>
      <c r="E897" s="3"/>
      <c r="F897" s="3"/>
      <c r="G897" s="3"/>
    </row>
    <row r="898" spans="1:7">
      <c r="A898" s="3"/>
      <c r="B898" s="4">
        <v>18931493828</v>
      </c>
      <c r="C898" s="5" t="s">
        <v>3626</v>
      </c>
      <c r="D898" s="4">
        <v>2799</v>
      </c>
      <c r="E898" s="3"/>
      <c r="F898" s="3"/>
      <c r="G898" s="3"/>
    </row>
    <row r="899" spans="1:7">
      <c r="A899" s="3"/>
      <c r="B899" s="4">
        <v>13784646705</v>
      </c>
      <c r="C899" s="5" t="s">
        <v>1287</v>
      </c>
      <c r="D899" s="4">
        <v>4198</v>
      </c>
      <c r="E899" s="3"/>
      <c r="F899" s="3"/>
      <c r="G899" s="3"/>
    </row>
    <row r="900" spans="1:7">
      <c r="A900" s="3"/>
      <c r="B900" s="4">
        <v>15027573392</v>
      </c>
      <c r="C900" s="5" t="s">
        <v>1547</v>
      </c>
      <c r="D900" s="4">
        <v>0</v>
      </c>
      <c r="E900" s="3"/>
      <c r="F900" s="3"/>
      <c r="G900" s="3"/>
    </row>
    <row r="901" spans="1:7">
      <c r="A901" s="3"/>
      <c r="B901" s="4">
        <v>15027573393</v>
      </c>
      <c r="C901" s="5" t="s">
        <v>1547</v>
      </c>
      <c r="D901" s="4">
        <v>0</v>
      </c>
      <c r="E901" s="3"/>
      <c r="F901" s="3"/>
      <c r="G901" s="3"/>
    </row>
    <row r="902" spans="1:7">
      <c r="A902" s="3"/>
      <c r="B902" s="4">
        <v>15175550801</v>
      </c>
      <c r="C902" s="5" t="s">
        <v>3627</v>
      </c>
      <c r="D902" s="4">
        <v>0</v>
      </c>
      <c r="E902" s="3"/>
      <c r="F902" s="3"/>
      <c r="G902" s="3"/>
    </row>
    <row r="903" spans="1:7">
      <c r="A903" s="3"/>
      <c r="B903" s="4">
        <v>15175550800</v>
      </c>
      <c r="C903" s="5" t="s">
        <v>3627</v>
      </c>
      <c r="D903" s="4">
        <v>0</v>
      </c>
      <c r="E903" s="3"/>
      <c r="F903" s="3"/>
      <c r="G903" s="3"/>
    </row>
    <row r="904" spans="1:7">
      <c r="A904" s="3"/>
      <c r="B904" s="4">
        <v>15230986635</v>
      </c>
      <c r="C904" s="5" t="s">
        <v>608</v>
      </c>
      <c r="D904" s="4">
        <v>1020</v>
      </c>
      <c r="E904" s="3"/>
      <c r="F904" s="3"/>
      <c r="G904" s="3"/>
    </row>
    <row r="905" spans="1:7">
      <c r="A905" s="3"/>
      <c r="B905" s="4">
        <v>13503253550</v>
      </c>
      <c r="C905" s="5" t="s">
        <v>3628</v>
      </c>
      <c r="D905" s="4">
        <v>1199</v>
      </c>
      <c r="E905" s="3"/>
      <c r="F905" s="3"/>
      <c r="G905" s="3"/>
    </row>
    <row r="906" spans="1:7">
      <c r="A906" s="3"/>
      <c r="B906" s="4">
        <v>13503375191</v>
      </c>
      <c r="C906" s="5" t="s">
        <v>3629</v>
      </c>
      <c r="D906" s="4">
        <v>260</v>
      </c>
      <c r="E906" s="3"/>
      <c r="F906" s="3"/>
      <c r="G906" s="3"/>
    </row>
    <row r="907" spans="1:7">
      <c r="A907" s="3"/>
      <c r="B907" s="4">
        <v>15530815765</v>
      </c>
      <c r="C907" s="5" t="s">
        <v>3630</v>
      </c>
      <c r="D907" s="4">
        <v>1489</v>
      </c>
      <c r="E907" s="3"/>
      <c r="F907" s="3"/>
      <c r="G907" s="3"/>
    </row>
    <row r="908" spans="1:7">
      <c r="A908" s="3"/>
      <c r="B908" s="4">
        <v>18232594138</v>
      </c>
      <c r="C908" s="5" t="s">
        <v>3631</v>
      </c>
      <c r="D908" s="4">
        <v>0</v>
      </c>
      <c r="E908" s="3"/>
      <c r="F908" s="3"/>
      <c r="G908" s="3"/>
    </row>
    <row r="909" spans="1:7">
      <c r="A909" s="3"/>
      <c r="B909" s="4">
        <v>13513445655</v>
      </c>
      <c r="C909" s="5" t="s">
        <v>3632</v>
      </c>
      <c r="D909" s="4">
        <v>5100</v>
      </c>
      <c r="E909" s="3"/>
      <c r="F909" s="3"/>
      <c r="G909" s="3"/>
    </row>
    <row r="910" spans="1:7">
      <c r="A910" s="3"/>
      <c r="B910" s="4">
        <v>15931590494</v>
      </c>
      <c r="C910" s="5" t="s">
        <v>3633</v>
      </c>
      <c r="D910" s="4">
        <v>999</v>
      </c>
      <c r="E910" s="3"/>
      <c r="F910" s="3"/>
      <c r="G910" s="3"/>
    </row>
    <row r="911" spans="1:7">
      <c r="A911" s="3"/>
      <c r="B911" s="4">
        <v>15128812123</v>
      </c>
      <c r="C911" s="5" t="s">
        <v>1689</v>
      </c>
      <c r="D911" s="4">
        <v>999</v>
      </c>
      <c r="E911" s="3"/>
      <c r="F911" s="3"/>
      <c r="G911" s="3"/>
    </row>
    <row r="912" spans="1:7">
      <c r="A912" s="3"/>
      <c r="B912" s="4">
        <v>15081919053</v>
      </c>
      <c r="C912" s="5" t="s">
        <v>3634</v>
      </c>
      <c r="D912" s="4">
        <v>1550</v>
      </c>
      <c r="E912" s="3"/>
      <c r="F912" s="3"/>
      <c r="G912" s="3"/>
    </row>
    <row r="913" spans="1:7">
      <c r="A913" s="3"/>
      <c r="B913" s="4">
        <v>15176716898</v>
      </c>
      <c r="C913" s="5" t="s">
        <v>3635</v>
      </c>
      <c r="D913" s="4">
        <v>1100</v>
      </c>
      <c r="E913" s="3"/>
      <c r="F913" s="3"/>
      <c r="G913" s="3"/>
    </row>
    <row r="914" spans="1:7">
      <c r="A914" s="3"/>
      <c r="B914" s="4">
        <v>15033156224</v>
      </c>
      <c r="C914" s="5" t="s">
        <v>161</v>
      </c>
      <c r="D914" s="4">
        <v>3200</v>
      </c>
      <c r="E914" s="3"/>
      <c r="F914" s="3"/>
      <c r="G914" s="3"/>
    </row>
    <row r="915" spans="1:7">
      <c r="A915" s="3"/>
      <c r="B915" s="4">
        <v>15175617471</v>
      </c>
      <c r="C915" s="5" t="s">
        <v>3636</v>
      </c>
      <c r="D915" s="4">
        <v>2000</v>
      </c>
      <c r="E915" s="3"/>
      <c r="F915" s="3"/>
      <c r="G915" s="3"/>
    </row>
    <row r="916" spans="1:7">
      <c r="A916" s="3"/>
      <c r="B916" s="4">
        <v>18310967665</v>
      </c>
      <c r="C916" s="5" t="s">
        <v>3637</v>
      </c>
      <c r="D916" s="4">
        <v>2900</v>
      </c>
      <c r="E916" s="3"/>
      <c r="F916" s="3"/>
      <c r="G916" s="3"/>
    </row>
    <row r="917" spans="1:7">
      <c r="A917" s="3"/>
      <c r="B917" s="4">
        <v>13731507568</v>
      </c>
      <c r="C917" s="5" t="s">
        <v>3638</v>
      </c>
      <c r="D917" s="4">
        <v>0</v>
      </c>
      <c r="E917" s="3"/>
      <c r="F917" s="3"/>
      <c r="G917" s="3"/>
    </row>
    <row r="918" spans="1:7">
      <c r="A918" s="3"/>
      <c r="B918" s="4">
        <v>13703245302</v>
      </c>
      <c r="C918" s="5" t="s">
        <v>3639</v>
      </c>
      <c r="D918" s="4">
        <v>2550</v>
      </c>
      <c r="E918" s="3"/>
      <c r="F918" s="3"/>
      <c r="G918" s="3"/>
    </row>
    <row r="919" spans="1:7">
      <c r="A919" s="3"/>
      <c r="B919" s="4">
        <v>15932537451</v>
      </c>
      <c r="C919" s="5" t="s">
        <v>3640</v>
      </c>
      <c r="D919" s="4">
        <v>900</v>
      </c>
      <c r="E919" s="3"/>
      <c r="F919" s="3"/>
      <c r="G919" s="3"/>
    </row>
    <row r="920" spans="1:7">
      <c r="A920" s="3"/>
      <c r="B920" s="4">
        <v>15232735825</v>
      </c>
      <c r="C920" s="5" t="s">
        <v>3641</v>
      </c>
      <c r="D920" s="4">
        <v>1400</v>
      </c>
      <c r="E920" s="3"/>
      <c r="F920" s="3"/>
      <c r="G920" s="3"/>
    </row>
    <row r="921" spans="1:7">
      <c r="A921" s="3"/>
      <c r="B921" s="4">
        <v>13803319571</v>
      </c>
      <c r="C921" s="5" t="s">
        <v>3642</v>
      </c>
      <c r="D921" s="4">
        <v>1400</v>
      </c>
      <c r="E921" s="3"/>
      <c r="F921" s="3"/>
      <c r="G921" s="3"/>
    </row>
    <row r="922" spans="1:7">
      <c r="A922" s="3"/>
      <c r="B922" s="4">
        <v>18231581709</v>
      </c>
      <c r="C922" s="5" t="s">
        <v>3643</v>
      </c>
      <c r="D922" s="4">
        <v>1199</v>
      </c>
      <c r="E922" s="3"/>
      <c r="F922" s="3"/>
      <c r="G922" s="3"/>
    </row>
    <row r="923" spans="1:7">
      <c r="A923" s="3"/>
      <c r="B923" s="4">
        <v>13931521191</v>
      </c>
      <c r="C923" s="5" t="s">
        <v>3644</v>
      </c>
      <c r="D923" s="4">
        <v>1250</v>
      </c>
      <c r="E923" s="3"/>
      <c r="F923" s="3"/>
      <c r="G923" s="3"/>
    </row>
    <row r="924" spans="1:7">
      <c r="A924" s="3"/>
      <c r="B924" s="4">
        <v>15830459590</v>
      </c>
      <c r="C924" s="5" t="s">
        <v>3645</v>
      </c>
      <c r="D924" s="4">
        <v>1700</v>
      </c>
      <c r="E924" s="3"/>
      <c r="F924" s="3"/>
      <c r="G924" s="3"/>
    </row>
    <row r="925" spans="1:7">
      <c r="A925" s="3"/>
      <c r="B925" s="4">
        <v>15373560768</v>
      </c>
      <c r="C925" s="5" t="s">
        <v>3646</v>
      </c>
      <c r="D925" s="4">
        <v>4499</v>
      </c>
      <c r="E925" s="3"/>
      <c r="F925" s="3"/>
      <c r="G925" s="3"/>
    </row>
    <row r="926" spans="1:7">
      <c r="A926" s="3"/>
      <c r="B926" s="4">
        <v>18631582848</v>
      </c>
      <c r="C926" s="5" t="s">
        <v>3647</v>
      </c>
      <c r="D926" s="4">
        <v>1400</v>
      </c>
      <c r="E926" s="3"/>
      <c r="F926" s="3"/>
      <c r="G926" s="3"/>
    </row>
    <row r="927" spans="1:7">
      <c r="A927" s="3"/>
      <c r="B927" s="4">
        <v>15932567741</v>
      </c>
      <c r="C927" s="5" t="s">
        <v>3648</v>
      </c>
      <c r="D927" s="4">
        <v>350</v>
      </c>
      <c r="E927" s="3"/>
      <c r="F927" s="3"/>
      <c r="G927" s="3"/>
    </row>
    <row r="928" spans="1:7">
      <c r="A928" s="3"/>
      <c r="B928" s="4">
        <v>15128848898</v>
      </c>
      <c r="C928" s="5" t="s">
        <v>3649</v>
      </c>
      <c r="D928" s="4">
        <v>7500</v>
      </c>
      <c r="E928" s="3"/>
      <c r="F928" s="3"/>
      <c r="G928" s="3"/>
    </row>
    <row r="929" spans="1:7">
      <c r="A929" s="3"/>
      <c r="B929" s="4">
        <v>13582554903</v>
      </c>
      <c r="C929" s="5" t="s">
        <v>3650</v>
      </c>
      <c r="D929" s="4">
        <v>1900</v>
      </c>
      <c r="E929" s="3"/>
      <c r="F929" s="3"/>
      <c r="G929" s="3"/>
    </row>
    <row r="930" spans="1:7">
      <c r="A930" s="3"/>
      <c r="B930" s="4">
        <v>15230561625</v>
      </c>
      <c r="C930" s="5" t="s">
        <v>3651</v>
      </c>
      <c r="D930" s="4">
        <v>2798</v>
      </c>
      <c r="E930" s="3"/>
      <c r="F930" s="3"/>
      <c r="G930" s="3"/>
    </row>
    <row r="931" spans="1:7">
      <c r="A931" s="3"/>
      <c r="B931" s="4">
        <v>15027615211</v>
      </c>
      <c r="C931" s="5" t="s">
        <v>3652</v>
      </c>
      <c r="D931" s="4">
        <v>599</v>
      </c>
      <c r="E931" s="3"/>
      <c r="F931" s="3"/>
      <c r="G931" s="3"/>
    </row>
    <row r="932" spans="1:7">
      <c r="A932" s="3"/>
      <c r="B932" s="4">
        <v>18731421312</v>
      </c>
      <c r="C932" s="5" t="s">
        <v>3653</v>
      </c>
      <c r="D932" s="4">
        <v>1900</v>
      </c>
      <c r="E932" s="3"/>
      <c r="F932" s="3"/>
      <c r="G932" s="3"/>
    </row>
    <row r="933" spans="1:7">
      <c r="A933" s="3"/>
      <c r="B933" s="4">
        <v>18617505485</v>
      </c>
      <c r="C933" s="5" t="s">
        <v>3654</v>
      </c>
      <c r="D933" s="4">
        <v>1399</v>
      </c>
      <c r="E933" s="3"/>
      <c r="F933" s="3"/>
      <c r="G933" s="3"/>
    </row>
    <row r="934" spans="1:7">
      <c r="A934" s="3"/>
      <c r="B934" s="4">
        <v>15027672260</v>
      </c>
      <c r="C934" s="5" t="s">
        <v>3655</v>
      </c>
      <c r="D934" s="4">
        <v>1700</v>
      </c>
      <c r="E934" s="3"/>
      <c r="F934" s="3"/>
      <c r="G934" s="3"/>
    </row>
    <row r="935" spans="1:7">
      <c r="A935" s="3"/>
      <c r="B935" s="4">
        <v>18632525679</v>
      </c>
      <c r="C935" s="5" t="s">
        <v>3656</v>
      </c>
      <c r="D935" s="4">
        <v>2799</v>
      </c>
      <c r="E935" s="3"/>
      <c r="F935" s="3"/>
      <c r="G935" s="3"/>
    </row>
    <row r="936" spans="1:7">
      <c r="A936" s="3"/>
      <c r="B936" s="4">
        <v>15175568158</v>
      </c>
      <c r="C936" s="5" t="s">
        <v>3657</v>
      </c>
      <c r="D936" s="4">
        <v>1897</v>
      </c>
      <c r="E936" s="3"/>
      <c r="F936" s="3"/>
      <c r="G936" s="3"/>
    </row>
    <row r="937" spans="1:7">
      <c r="A937" s="3"/>
      <c r="B937" s="4">
        <v>15032970532</v>
      </c>
      <c r="C937" s="5" t="s">
        <v>3658</v>
      </c>
      <c r="D937" s="4">
        <v>599</v>
      </c>
      <c r="E937" s="3"/>
      <c r="F937" s="3"/>
      <c r="G937" s="3"/>
    </row>
    <row r="938" spans="1:7">
      <c r="A938" s="3"/>
      <c r="B938" s="4">
        <v>15832584156</v>
      </c>
      <c r="C938" s="5" t="s">
        <v>3659</v>
      </c>
      <c r="D938" s="4">
        <v>1900</v>
      </c>
      <c r="E938" s="3"/>
      <c r="F938" s="3"/>
      <c r="G938" s="3"/>
    </row>
    <row r="939" spans="1:7">
      <c r="A939" s="3"/>
      <c r="B939" s="4">
        <v>15830451215</v>
      </c>
      <c r="C939" s="5" t="s">
        <v>3660</v>
      </c>
      <c r="D939" s="4">
        <v>900</v>
      </c>
      <c r="E939" s="3"/>
      <c r="F939" s="3"/>
      <c r="G939" s="3"/>
    </row>
    <row r="940" spans="1:7">
      <c r="A940" s="3"/>
      <c r="B940" s="4">
        <v>18730577058</v>
      </c>
      <c r="C940" s="5" t="s">
        <v>3661</v>
      </c>
      <c r="D940" s="4">
        <v>1299</v>
      </c>
      <c r="E940" s="3"/>
      <c r="F940" s="3"/>
      <c r="G940" s="3"/>
    </row>
    <row r="941" spans="1:7">
      <c r="A941" s="3"/>
      <c r="B941" s="4">
        <v>13903157415</v>
      </c>
      <c r="C941" s="5" t="s">
        <v>3662</v>
      </c>
      <c r="D941" s="4">
        <v>950</v>
      </c>
      <c r="E941" s="3"/>
      <c r="F941" s="3"/>
      <c r="G941" s="3"/>
    </row>
    <row r="942" spans="1:7">
      <c r="A942" s="3"/>
      <c r="B942" s="4">
        <v>13832863639</v>
      </c>
      <c r="C942" s="5" t="s">
        <v>3663</v>
      </c>
      <c r="D942" s="4">
        <v>4949</v>
      </c>
      <c r="E942" s="3"/>
      <c r="F942" s="3"/>
      <c r="G942" s="3"/>
    </row>
    <row r="943" spans="1:7">
      <c r="A943" s="3"/>
      <c r="B943" s="4">
        <v>15930568499</v>
      </c>
      <c r="C943" s="5" t="s">
        <v>3664</v>
      </c>
      <c r="D943" s="4">
        <v>2679</v>
      </c>
      <c r="E943" s="3"/>
      <c r="F943" s="3"/>
      <c r="G943" s="3"/>
    </row>
    <row r="944" spans="1:7">
      <c r="A944" s="3"/>
      <c r="B944" s="4">
        <v>13832924592</v>
      </c>
      <c r="C944" s="5" t="s">
        <v>3665</v>
      </c>
      <c r="D944" s="4">
        <v>1650</v>
      </c>
      <c r="E944" s="3"/>
      <c r="F944" s="3"/>
      <c r="G944" s="3"/>
    </row>
    <row r="945" spans="1:7">
      <c r="A945" s="3"/>
      <c r="B945" s="4">
        <v>13785538741</v>
      </c>
      <c r="C945" s="5" t="s">
        <v>3666</v>
      </c>
      <c r="D945" s="4">
        <v>1900</v>
      </c>
      <c r="E945" s="3"/>
      <c r="F945" s="3"/>
      <c r="G945" s="3"/>
    </row>
    <row r="946" spans="1:7">
      <c r="A946" s="3"/>
      <c r="B946" s="4">
        <v>15232699958</v>
      </c>
      <c r="C946" s="5" t="s">
        <v>3667</v>
      </c>
      <c r="D946" s="4">
        <v>2899</v>
      </c>
      <c r="E946" s="3"/>
      <c r="F946" s="3"/>
      <c r="G946" s="3"/>
    </row>
    <row r="947" spans="1:7">
      <c r="A947" s="3"/>
      <c r="B947" s="4">
        <v>15027637987</v>
      </c>
      <c r="C947" s="5" t="s">
        <v>3668</v>
      </c>
      <c r="D947" s="4">
        <v>599</v>
      </c>
      <c r="E947" s="3"/>
      <c r="F947" s="3"/>
      <c r="G947" s="3"/>
    </row>
    <row r="948" spans="1:7">
      <c r="A948" s="3"/>
      <c r="B948" s="4">
        <v>13933322274</v>
      </c>
      <c r="C948" s="5" t="s">
        <v>3669</v>
      </c>
      <c r="D948" s="4">
        <v>2099</v>
      </c>
      <c r="E948" s="3"/>
      <c r="F948" s="3"/>
      <c r="G948" s="3"/>
    </row>
    <row r="949" spans="1:7">
      <c r="A949" s="3"/>
      <c r="B949" s="4">
        <v>13784609136</v>
      </c>
      <c r="C949" s="5" t="s">
        <v>880</v>
      </c>
      <c r="D949" s="4">
        <v>3099</v>
      </c>
      <c r="E949" s="3"/>
      <c r="F949" s="3"/>
      <c r="G949" s="3"/>
    </row>
    <row r="950" spans="1:7">
      <c r="A950" s="3"/>
      <c r="B950" s="4">
        <v>15612538523</v>
      </c>
      <c r="C950" s="5" t="s">
        <v>3670</v>
      </c>
      <c r="D950" s="4">
        <v>900</v>
      </c>
      <c r="E950" s="3"/>
      <c r="F950" s="3"/>
      <c r="G950" s="3"/>
    </row>
    <row r="951" spans="1:7">
      <c r="A951" s="3"/>
      <c r="B951" s="4">
        <v>13483901189</v>
      </c>
      <c r="C951" s="5" t="s">
        <v>3671</v>
      </c>
      <c r="D951" s="4">
        <v>2300</v>
      </c>
      <c r="E951" s="3"/>
      <c r="F951" s="3"/>
      <c r="G951" s="3"/>
    </row>
    <row r="952" spans="1:7">
      <c r="A952" s="3"/>
      <c r="B952" s="4">
        <v>13633344217</v>
      </c>
      <c r="C952" s="5" t="s">
        <v>3672</v>
      </c>
      <c r="D952" s="4">
        <v>1150</v>
      </c>
      <c r="E952" s="3"/>
      <c r="F952" s="3"/>
      <c r="G952" s="3"/>
    </row>
    <row r="953" spans="1:7">
      <c r="A953" s="3"/>
      <c r="B953" s="4">
        <v>18332726772</v>
      </c>
      <c r="C953" s="5" t="s">
        <v>3673</v>
      </c>
      <c r="D953" s="4">
        <v>1999</v>
      </c>
      <c r="E953" s="3"/>
      <c r="F953" s="3"/>
      <c r="G953" s="3"/>
    </row>
    <row r="954" spans="1:7">
      <c r="A954" s="3"/>
      <c r="B954" s="4">
        <v>13785502821</v>
      </c>
      <c r="C954" s="5" t="s">
        <v>3674</v>
      </c>
      <c r="D954" s="4">
        <v>1000</v>
      </c>
      <c r="E954" s="3"/>
      <c r="F954" s="3"/>
      <c r="G954" s="3"/>
    </row>
    <row r="955" spans="1:7">
      <c r="A955" s="3"/>
      <c r="B955" s="4">
        <v>15833819746</v>
      </c>
      <c r="C955" s="5" t="s">
        <v>3675</v>
      </c>
      <c r="D955" s="4">
        <v>1799</v>
      </c>
      <c r="E955" s="3"/>
      <c r="F955" s="3"/>
      <c r="G955" s="3"/>
    </row>
    <row r="956" spans="1:7">
      <c r="A956" s="3"/>
      <c r="B956" s="4">
        <v>15175623273</v>
      </c>
      <c r="C956" s="5" t="s">
        <v>3676</v>
      </c>
      <c r="D956" s="4">
        <v>100</v>
      </c>
      <c r="E956" s="3"/>
      <c r="F956" s="3"/>
      <c r="G956" s="3"/>
    </row>
    <row r="957" spans="1:7">
      <c r="A957" s="3"/>
      <c r="B957" s="4">
        <v>13832945094</v>
      </c>
      <c r="C957" s="5" t="s">
        <v>3677</v>
      </c>
      <c r="D957" s="4">
        <v>1999</v>
      </c>
      <c r="E957" s="3"/>
      <c r="F957" s="3"/>
      <c r="G957" s="3"/>
    </row>
    <row r="958" spans="1:7">
      <c r="A958" s="3"/>
      <c r="B958" s="4">
        <v>13643158959</v>
      </c>
      <c r="C958" s="5" t="s">
        <v>3678</v>
      </c>
      <c r="D958" s="4">
        <v>1400</v>
      </c>
      <c r="E958" s="3"/>
      <c r="F958" s="3"/>
      <c r="G958" s="3"/>
    </row>
    <row r="959" spans="1:7">
      <c r="A959" s="3"/>
      <c r="B959" s="4">
        <v>13739896253</v>
      </c>
      <c r="C959" s="5" t="s">
        <v>3679</v>
      </c>
      <c r="D959" s="4">
        <v>656622</v>
      </c>
      <c r="E959" s="3"/>
      <c r="F959" s="3"/>
      <c r="G959" s="3"/>
    </row>
    <row r="960" spans="1:7">
      <c r="A960" s="3"/>
      <c r="B960" s="4">
        <v>15032519113</v>
      </c>
      <c r="C960" s="5" t="s">
        <v>629</v>
      </c>
      <c r="D960" s="4">
        <v>2600</v>
      </c>
      <c r="E960" s="3"/>
      <c r="F960" s="3"/>
      <c r="G960" s="3"/>
    </row>
    <row r="961" spans="1:7">
      <c r="A961" s="3"/>
      <c r="B961" s="4">
        <v>15031546055</v>
      </c>
      <c r="C961" s="5" t="s">
        <v>3680</v>
      </c>
      <c r="D961" s="4">
        <v>1100</v>
      </c>
      <c r="E961" s="3"/>
      <c r="F961" s="3"/>
      <c r="G961" s="3"/>
    </row>
    <row r="962" spans="1:7">
      <c r="A962" s="3"/>
      <c r="B962" s="4">
        <v>15931924816</v>
      </c>
      <c r="C962" s="5" t="s">
        <v>3681</v>
      </c>
      <c r="D962" s="4">
        <v>1400</v>
      </c>
      <c r="E962" s="3"/>
      <c r="F962" s="3"/>
      <c r="G962" s="3"/>
    </row>
    <row r="963" spans="1:7">
      <c r="A963" s="3"/>
      <c r="B963" s="4">
        <v>13582654181</v>
      </c>
      <c r="C963" s="5" t="s">
        <v>3682</v>
      </c>
      <c r="D963" s="4">
        <v>2750</v>
      </c>
      <c r="E963" s="3"/>
      <c r="F963" s="3"/>
      <c r="G963" s="3"/>
    </row>
    <row r="964" spans="1:7">
      <c r="A964" s="3"/>
      <c r="B964" s="4">
        <v>18633150718</v>
      </c>
      <c r="C964" s="5" t="s">
        <v>3683</v>
      </c>
      <c r="D964" s="4">
        <v>1100</v>
      </c>
      <c r="E964" s="3"/>
      <c r="F964" s="3"/>
      <c r="G964" s="3"/>
    </row>
    <row r="965" spans="1:7">
      <c r="A965" s="3"/>
      <c r="B965" s="4">
        <v>15027651618</v>
      </c>
      <c r="C965" s="5" t="s">
        <v>3684</v>
      </c>
      <c r="D965" s="4">
        <v>3700</v>
      </c>
      <c r="E965" s="3"/>
      <c r="F965" s="3"/>
      <c r="G965" s="3"/>
    </row>
    <row r="966" spans="1:7">
      <c r="A966" s="3"/>
      <c r="B966" s="4">
        <v>13623157139</v>
      </c>
      <c r="C966" s="5" t="s">
        <v>3685</v>
      </c>
      <c r="D966" s="4">
        <v>2149</v>
      </c>
      <c r="E966" s="3"/>
      <c r="F966" s="3"/>
      <c r="G966" s="3"/>
    </row>
    <row r="967" spans="1:7">
      <c r="A967" s="3"/>
      <c r="B967" s="4">
        <v>13932521728</v>
      </c>
      <c r="C967" s="5" t="s">
        <v>3686</v>
      </c>
      <c r="D967" s="4">
        <v>1100</v>
      </c>
      <c r="E967" s="3"/>
      <c r="F967" s="3"/>
      <c r="G967" s="3"/>
    </row>
    <row r="968" spans="1:7">
      <c r="A968" s="3"/>
      <c r="B968" s="4">
        <v>15128815937</v>
      </c>
      <c r="C968" s="5" t="s">
        <v>3687</v>
      </c>
      <c r="D968" s="4">
        <v>700</v>
      </c>
      <c r="E968" s="3"/>
      <c r="F968" s="3"/>
      <c r="G968" s="3"/>
    </row>
    <row r="969" spans="1:7">
      <c r="A969" s="3"/>
      <c r="B969" s="4">
        <v>15231598634</v>
      </c>
      <c r="C969" s="5" t="s">
        <v>3688</v>
      </c>
      <c r="D969" s="4">
        <v>350</v>
      </c>
      <c r="E969" s="3"/>
      <c r="F969" s="3"/>
      <c r="G969" s="3"/>
    </row>
    <row r="970" spans="1:7">
      <c r="A970" s="3"/>
      <c r="B970" s="4">
        <v>15930559577</v>
      </c>
      <c r="C970" s="5" t="s">
        <v>3689</v>
      </c>
      <c r="D970" s="4">
        <v>1150</v>
      </c>
      <c r="E970" s="3"/>
      <c r="F970" s="3"/>
      <c r="G970" s="3"/>
    </row>
    <row r="971" spans="1:7">
      <c r="A971" s="3"/>
      <c r="B971" s="4">
        <v>13785565652</v>
      </c>
      <c r="C971" s="5" t="s">
        <v>3690</v>
      </c>
      <c r="D971" s="4">
        <v>1150</v>
      </c>
      <c r="E971" s="3"/>
      <c r="F971" s="3"/>
      <c r="G971" s="3"/>
    </row>
    <row r="972" spans="1:7">
      <c r="A972" s="3"/>
      <c r="B972" s="4">
        <v>15176507023</v>
      </c>
      <c r="C972" s="5" t="s">
        <v>3691</v>
      </c>
      <c r="D972" s="4">
        <v>100</v>
      </c>
      <c r="E972" s="3"/>
      <c r="F972" s="3"/>
      <c r="G972" s="3"/>
    </row>
    <row r="973" spans="1:7">
      <c r="A973" s="3"/>
      <c r="B973" s="4">
        <v>15027466596</v>
      </c>
      <c r="C973" s="5" t="s">
        <v>3692</v>
      </c>
      <c r="D973" s="4">
        <v>1998</v>
      </c>
      <c r="E973" s="3"/>
      <c r="F973" s="3"/>
      <c r="G973" s="3"/>
    </row>
    <row r="974" spans="1:7">
      <c r="A974" s="3"/>
      <c r="B974" s="4">
        <v>15230998922</v>
      </c>
      <c r="C974" s="5" t="s">
        <v>3693</v>
      </c>
      <c r="D974" s="4">
        <v>1250</v>
      </c>
      <c r="E974" s="3"/>
      <c r="F974" s="3"/>
      <c r="G974" s="3"/>
    </row>
    <row r="975" spans="1:7">
      <c r="A975" s="3"/>
      <c r="B975" s="4">
        <v>18731496287</v>
      </c>
      <c r="C975" s="5" t="s">
        <v>794</v>
      </c>
      <c r="D975" s="4">
        <v>1899</v>
      </c>
      <c r="E975" s="3"/>
      <c r="F975" s="3"/>
      <c r="G975" s="3"/>
    </row>
    <row r="976" spans="1:7">
      <c r="A976" s="3"/>
      <c r="B976" s="4">
        <v>13739820221</v>
      </c>
      <c r="C976" s="5" t="s">
        <v>629</v>
      </c>
      <c r="D976" s="4">
        <v>980</v>
      </c>
      <c r="E976" s="3"/>
      <c r="F976" s="3"/>
      <c r="G976" s="3"/>
    </row>
    <row r="977" spans="1:7">
      <c r="A977" s="3"/>
      <c r="B977" s="4">
        <v>15932158678</v>
      </c>
      <c r="C977" s="5" t="s">
        <v>3694</v>
      </c>
      <c r="D977" s="4">
        <v>190</v>
      </c>
      <c r="E977" s="3"/>
      <c r="F977" s="3"/>
      <c r="G977" s="3"/>
    </row>
    <row r="978" spans="1:7">
      <c r="A978" s="3"/>
      <c r="B978" s="4">
        <v>15031879572</v>
      </c>
      <c r="C978" s="5" t="s">
        <v>3695</v>
      </c>
      <c r="D978" s="4">
        <v>2100</v>
      </c>
      <c r="E978" s="3"/>
      <c r="F978" s="3"/>
      <c r="G978" s="3"/>
    </row>
    <row r="979" spans="1:7">
      <c r="A979" s="3"/>
      <c r="B979" s="4">
        <v>13731529206</v>
      </c>
      <c r="C979" s="5" t="s">
        <v>3696</v>
      </c>
      <c r="D979" s="4">
        <v>1897</v>
      </c>
      <c r="E979" s="3"/>
      <c r="F979" s="3"/>
      <c r="G979" s="3"/>
    </row>
    <row r="980" spans="1:7">
      <c r="A980" s="3"/>
      <c r="B980" s="4">
        <v>15232622682</v>
      </c>
      <c r="C980" s="5" t="s">
        <v>3697</v>
      </c>
      <c r="D980" s="4">
        <v>1199</v>
      </c>
      <c r="E980" s="3"/>
      <c r="F980" s="3"/>
      <c r="G980" s="3"/>
    </row>
    <row r="981" spans="1:7">
      <c r="A981" s="3"/>
      <c r="B981" s="4">
        <v>15930456523</v>
      </c>
      <c r="C981" s="5" t="s">
        <v>3698</v>
      </c>
      <c r="D981" s="4">
        <v>950</v>
      </c>
      <c r="E981" s="3"/>
      <c r="F981" s="3"/>
      <c r="G981" s="3"/>
    </row>
    <row r="982" spans="1:7">
      <c r="A982" s="3"/>
      <c r="B982" s="4">
        <v>15830589859</v>
      </c>
      <c r="C982" s="5" t="s">
        <v>3699</v>
      </c>
      <c r="D982" s="4">
        <v>1350</v>
      </c>
      <c r="E982" s="3"/>
      <c r="F982" s="3"/>
      <c r="G982" s="3"/>
    </row>
    <row r="983" spans="1:7">
      <c r="A983" s="3"/>
      <c r="B983" s="4">
        <v>18849523341</v>
      </c>
      <c r="C983" s="5" t="s">
        <v>3700</v>
      </c>
      <c r="D983" s="4">
        <v>150</v>
      </c>
      <c r="E983" s="3"/>
      <c r="F983" s="3"/>
      <c r="G983" s="3"/>
    </row>
    <row r="984" spans="1:7">
      <c r="A984" s="3"/>
      <c r="B984" s="4">
        <v>18830521194</v>
      </c>
      <c r="C984" s="5" t="s">
        <v>3701</v>
      </c>
      <c r="D984" s="4">
        <v>5400</v>
      </c>
      <c r="E984" s="3"/>
      <c r="F984" s="3"/>
      <c r="G984" s="3"/>
    </row>
    <row r="985" spans="1:7">
      <c r="A985" s="3"/>
      <c r="B985" s="4">
        <v>15503313326</v>
      </c>
      <c r="C985" s="5" t="s">
        <v>3702</v>
      </c>
      <c r="D985" s="4">
        <v>300</v>
      </c>
      <c r="E985" s="3"/>
      <c r="F985" s="3"/>
      <c r="G985" s="3"/>
    </row>
    <row r="986" spans="1:7">
      <c r="A986" s="3"/>
      <c r="B986" s="4">
        <v>15176501201</v>
      </c>
      <c r="C986" s="5" t="s">
        <v>1912</v>
      </c>
      <c r="D986" s="4">
        <v>950</v>
      </c>
      <c r="E986" s="3"/>
      <c r="F986" s="3"/>
      <c r="G986" s="3"/>
    </row>
    <row r="987" spans="1:7">
      <c r="A987" s="3"/>
      <c r="B987" s="4">
        <v>15230532951</v>
      </c>
      <c r="C987" s="5" t="s">
        <v>1933</v>
      </c>
      <c r="D987" s="4">
        <v>0</v>
      </c>
      <c r="E987" s="3"/>
      <c r="F987" s="3"/>
      <c r="G987" s="3"/>
    </row>
    <row r="988" spans="1:7">
      <c r="A988" s="3"/>
      <c r="B988" s="4">
        <v>13932551585</v>
      </c>
      <c r="C988" s="5" t="s">
        <v>3703</v>
      </c>
      <c r="D988" s="4">
        <v>900</v>
      </c>
      <c r="E988" s="3"/>
      <c r="F988" s="3"/>
      <c r="G988" s="3"/>
    </row>
    <row r="989" spans="1:7">
      <c r="A989" s="3"/>
      <c r="B989" s="4">
        <v>18849535029</v>
      </c>
      <c r="C989" s="5" t="s">
        <v>3704</v>
      </c>
      <c r="D989" s="4">
        <v>99</v>
      </c>
      <c r="E989" s="3"/>
      <c r="F989" s="3"/>
      <c r="G989" s="3"/>
    </row>
    <row r="990" spans="1:7">
      <c r="A990" s="3"/>
      <c r="B990" s="4">
        <v>13473912920</v>
      </c>
      <c r="C990" s="5" t="s">
        <v>3705</v>
      </c>
      <c r="D990" s="4">
        <v>1320</v>
      </c>
      <c r="E990" s="3"/>
      <c r="F990" s="3"/>
      <c r="G990" s="3"/>
    </row>
    <row r="991" spans="1:7">
      <c r="A991" s="3"/>
      <c r="B991" s="4">
        <v>13373059550</v>
      </c>
      <c r="C991" s="5" t="s">
        <v>3706</v>
      </c>
      <c r="D991" s="4">
        <v>200</v>
      </c>
      <c r="E991" s="3"/>
      <c r="F991" s="3"/>
      <c r="G991" s="3"/>
    </row>
    <row r="992" spans="1:7">
      <c r="A992" s="3"/>
      <c r="B992" s="4">
        <v>15097553900</v>
      </c>
      <c r="C992" s="5" t="s">
        <v>3707</v>
      </c>
      <c r="D992" s="4">
        <v>5479</v>
      </c>
      <c r="E992" s="3"/>
      <c r="F992" s="3"/>
      <c r="G992" s="3"/>
    </row>
    <row r="993" spans="1:7">
      <c r="A993" s="3"/>
      <c r="B993" s="4">
        <v>15128869069</v>
      </c>
      <c r="C993" s="5" t="s">
        <v>3708</v>
      </c>
      <c r="D993" s="4">
        <v>1900</v>
      </c>
      <c r="E993" s="3"/>
      <c r="F993" s="3"/>
      <c r="G993" s="3"/>
    </row>
    <row r="994" spans="1:7">
      <c r="A994" s="3"/>
      <c r="B994" s="4">
        <v>13733252968</v>
      </c>
      <c r="C994" s="5" t="s">
        <v>3709</v>
      </c>
      <c r="D994" s="4">
        <v>1480</v>
      </c>
      <c r="E994" s="3"/>
      <c r="F994" s="3"/>
      <c r="G994" s="3"/>
    </row>
    <row r="995" spans="1:7">
      <c r="A995" s="3"/>
      <c r="B995" s="4">
        <v>13513449062</v>
      </c>
      <c r="C995" s="5" t="s">
        <v>3710</v>
      </c>
      <c r="D995" s="4">
        <v>1350</v>
      </c>
      <c r="E995" s="3"/>
      <c r="F995" s="3"/>
      <c r="G995" s="3"/>
    </row>
    <row r="996" spans="1:7">
      <c r="A996" s="3"/>
      <c r="B996" s="4">
        <v>15027678558</v>
      </c>
      <c r="C996" s="5" t="s">
        <v>3711</v>
      </c>
      <c r="D996" s="4">
        <v>6699</v>
      </c>
      <c r="E996" s="3"/>
      <c r="F996" s="3"/>
      <c r="G996" s="3"/>
    </row>
    <row r="997" spans="1:7">
      <c r="A997" s="3"/>
      <c r="B997" s="4">
        <v>18833344403</v>
      </c>
      <c r="C997" s="5" t="s">
        <v>3712</v>
      </c>
      <c r="D997" s="4">
        <v>600</v>
      </c>
      <c r="E997" s="3"/>
      <c r="F997" s="3"/>
      <c r="G997" s="3"/>
    </row>
    <row r="998" spans="1:7">
      <c r="A998" s="3"/>
      <c r="B998" s="4">
        <v>13930535095</v>
      </c>
      <c r="C998" s="5" t="s">
        <v>3713</v>
      </c>
      <c r="D998" s="4">
        <v>240</v>
      </c>
      <c r="E998" s="3"/>
      <c r="F998" s="3"/>
      <c r="G998" s="3"/>
    </row>
    <row r="999" spans="1:7">
      <c r="A999" s="3"/>
      <c r="B999" s="4">
        <v>13832929179</v>
      </c>
      <c r="C999" s="5" t="s">
        <v>3714</v>
      </c>
      <c r="D999" s="4">
        <v>1499</v>
      </c>
      <c r="E999" s="3"/>
      <c r="F999" s="3"/>
      <c r="G999" s="3"/>
    </row>
    <row r="1000" spans="1:7">
      <c r="A1000" s="3"/>
      <c r="B1000" s="4">
        <v>15032526833</v>
      </c>
      <c r="C1000" s="5" t="s">
        <v>3715</v>
      </c>
      <c r="D1000" s="4">
        <v>758</v>
      </c>
      <c r="E1000" s="3"/>
      <c r="F1000" s="3"/>
      <c r="G1000" s="3"/>
    </row>
    <row r="1001" spans="1:7">
      <c r="A1001" s="3"/>
      <c r="B1001" s="4">
        <v>15833252148</v>
      </c>
      <c r="C1001" s="5" t="s">
        <v>3716</v>
      </c>
      <c r="D1001" s="4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9"/>
      <c r="B2" s="4">
        <v>17736549285</v>
      </c>
      <c r="C2" s="5" t="s">
        <v>3717</v>
      </c>
      <c r="D2" s="4">
        <v>5</v>
      </c>
      <c r="E2" s="9"/>
      <c r="F2" s="9"/>
      <c r="G2" s="9"/>
    </row>
    <row r="3" spans="1:7">
      <c r="A3" s="9"/>
      <c r="B3" s="4">
        <v>15081505357</v>
      </c>
      <c r="C3" s="5" t="s">
        <v>587</v>
      </c>
      <c r="D3" s="4">
        <v>610</v>
      </c>
      <c r="E3" s="9"/>
      <c r="F3" s="9"/>
      <c r="G3" s="9"/>
    </row>
    <row r="4" spans="1:7">
      <c r="A4" s="9"/>
      <c r="B4" s="4">
        <v>13832835648</v>
      </c>
      <c r="C4" s="5" t="s">
        <v>3718</v>
      </c>
      <c r="D4" s="4">
        <v>1899</v>
      </c>
      <c r="E4" s="9"/>
      <c r="F4" s="9"/>
      <c r="G4" s="9"/>
    </row>
    <row r="5" spans="1:7">
      <c r="A5" s="9"/>
      <c r="B5" s="4">
        <v>13673157849</v>
      </c>
      <c r="C5" s="5" t="s">
        <v>3719</v>
      </c>
      <c r="D5" s="4">
        <v>1450</v>
      </c>
      <c r="E5" s="9"/>
      <c r="F5" s="9"/>
      <c r="G5" s="9"/>
    </row>
    <row r="6" spans="1:7">
      <c r="A6" s="9"/>
      <c r="B6" s="4">
        <v>13463159220</v>
      </c>
      <c r="C6" s="5" t="s">
        <v>3720</v>
      </c>
      <c r="D6" s="4">
        <v>200</v>
      </c>
      <c r="E6" s="9"/>
      <c r="F6" s="9"/>
      <c r="G6" s="9"/>
    </row>
    <row r="7" spans="1:7">
      <c r="A7" s="9"/>
      <c r="B7" s="4">
        <v>15930584551</v>
      </c>
      <c r="C7" s="5" t="s">
        <v>3721</v>
      </c>
      <c r="D7" s="4">
        <v>3238</v>
      </c>
      <c r="E7" s="9"/>
      <c r="F7" s="9"/>
      <c r="G7" s="9"/>
    </row>
    <row r="8" spans="1:7">
      <c r="A8" s="9"/>
      <c r="B8" s="4">
        <v>13102636292</v>
      </c>
      <c r="C8" s="5" t="s">
        <v>3722</v>
      </c>
      <c r="D8" s="4">
        <v>1100</v>
      </c>
      <c r="E8" s="9"/>
      <c r="F8" s="9"/>
      <c r="G8" s="9"/>
    </row>
    <row r="9" spans="1:7">
      <c r="A9" s="9"/>
      <c r="B9" s="4">
        <v>13582926914</v>
      </c>
      <c r="C9" s="5" t="s">
        <v>3723</v>
      </c>
      <c r="D9" s="4">
        <v>170</v>
      </c>
      <c r="E9" s="9"/>
      <c r="F9" s="9"/>
      <c r="G9" s="9"/>
    </row>
    <row r="10" spans="1:7">
      <c r="A10" s="3"/>
      <c r="B10" s="4">
        <v>13582899761</v>
      </c>
      <c r="C10" s="5" t="s">
        <v>3724</v>
      </c>
      <c r="D10" s="4">
        <v>2999</v>
      </c>
      <c r="E10" s="3"/>
      <c r="F10" s="3"/>
      <c r="G10" s="3"/>
    </row>
    <row r="11" spans="1:7">
      <c r="A11" s="3"/>
      <c r="B11" s="4">
        <v>15930579881</v>
      </c>
      <c r="C11" s="5" t="s">
        <v>3725</v>
      </c>
      <c r="D11" s="4">
        <v>1700</v>
      </c>
      <c r="E11" s="3"/>
      <c r="F11" s="3"/>
      <c r="G11" s="3"/>
    </row>
    <row r="12" spans="1:7">
      <c r="A12" s="3"/>
      <c r="B12" s="4">
        <v>15076573511</v>
      </c>
      <c r="C12" s="5" t="s">
        <v>3726</v>
      </c>
      <c r="D12" s="4">
        <v>6160</v>
      </c>
      <c r="E12" s="3"/>
      <c r="F12" s="3"/>
      <c r="G12" s="3"/>
    </row>
    <row r="13" spans="1:7">
      <c r="A13" s="3"/>
      <c r="B13" s="4">
        <v>15030531826</v>
      </c>
      <c r="C13" s="5" t="s">
        <v>3727</v>
      </c>
      <c r="D13" s="4">
        <v>2397</v>
      </c>
      <c r="E13" s="3"/>
      <c r="F13" s="3"/>
      <c r="G13" s="3"/>
    </row>
    <row r="14" spans="1:7">
      <c r="A14" s="3"/>
      <c r="B14" s="4">
        <v>13472947568</v>
      </c>
      <c r="C14" s="5" t="s">
        <v>3728</v>
      </c>
      <c r="D14" s="4">
        <v>2800</v>
      </c>
      <c r="E14" s="3"/>
      <c r="F14" s="3"/>
      <c r="G14" s="3"/>
    </row>
    <row r="15" spans="1:7">
      <c r="A15" s="3"/>
      <c r="B15" s="4">
        <v>15832597917</v>
      </c>
      <c r="C15" s="5" t="s">
        <v>3729</v>
      </c>
      <c r="D15" s="4">
        <v>1750</v>
      </c>
      <c r="E15" s="3"/>
      <c r="F15" s="3"/>
      <c r="G15" s="3"/>
    </row>
    <row r="16" spans="1:7">
      <c r="A16" s="3"/>
      <c r="B16" s="4">
        <v>15932510979</v>
      </c>
      <c r="C16" s="5" t="s">
        <v>1439</v>
      </c>
      <c r="D16" s="4">
        <v>2649</v>
      </c>
      <c r="E16" s="3"/>
      <c r="F16" s="3"/>
      <c r="G16" s="3"/>
    </row>
    <row r="17" spans="1:7">
      <c r="A17" s="3"/>
      <c r="B17" s="4">
        <v>13831502765</v>
      </c>
      <c r="C17" s="5" t="s">
        <v>3730</v>
      </c>
      <c r="D17" s="4">
        <v>3250</v>
      </c>
      <c r="E17" s="3"/>
      <c r="F17" s="3"/>
      <c r="G17" s="3"/>
    </row>
    <row r="18" spans="1:7">
      <c r="A18" s="3"/>
      <c r="B18" s="4">
        <v>13832810569</v>
      </c>
      <c r="C18" s="5" t="s">
        <v>3731</v>
      </c>
      <c r="D18" s="4">
        <v>7450</v>
      </c>
      <c r="E18" s="3"/>
      <c r="F18" s="3"/>
      <c r="G18" s="3"/>
    </row>
    <row r="19" spans="1:7">
      <c r="A19" s="3"/>
      <c r="B19" s="4">
        <v>13231457651</v>
      </c>
      <c r="C19" s="5" t="s">
        <v>3732</v>
      </c>
      <c r="D19" s="4">
        <v>1999</v>
      </c>
      <c r="E19" s="3"/>
      <c r="F19" s="3"/>
      <c r="G19" s="3"/>
    </row>
    <row r="20" spans="1:7">
      <c r="A20" s="3"/>
      <c r="B20" s="4">
        <v>13582933028</v>
      </c>
      <c r="C20" s="5" t="s">
        <v>2001</v>
      </c>
      <c r="D20" s="4">
        <v>2100</v>
      </c>
      <c r="E20" s="3"/>
      <c r="F20" s="3"/>
      <c r="G20" s="3"/>
    </row>
    <row r="21" spans="1:7">
      <c r="A21" s="3"/>
      <c r="B21" s="4">
        <v>18832503256</v>
      </c>
      <c r="C21" s="5" t="s">
        <v>3733</v>
      </c>
      <c r="D21" s="4">
        <v>2850</v>
      </c>
      <c r="E21" s="3"/>
      <c r="F21" s="3"/>
      <c r="G21" s="3"/>
    </row>
    <row r="22" spans="1:7">
      <c r="A22" s="3"/>
      <c r="B22" s="4">
        <v>13832874834</v>
      </c>
      <c r="C22" s="5" t="s">
        <v>3734</v>
      </c>
      <c r="D22" s="4">
        <v>100</v>
      </c>
      <c r="E22" s="3"/>
      <c r="F22" s="3"/>
      <c r="G22" s="3"/>
    </row>
    <row r="23" spans="1:7">
      <c r="A23" s="3"/>
      <c r="B23" s="4">
        <v>15130596957</v>
      </c>
      <c r="C23" s="5" t="s">
        <v>3735</v>
      </c>
      <c r="D23" s="4">
        <v>600</v>
      </c>
      <c r="E23" s="3"/>
      <c r="F23" s="3"/>
      <c r="G23" s="3"/>
    </row>
    <row r="24" spans="1:7">
      <c r="A24" s="3"/>
      <c r="B24" s="4">
        <v>13832549009</v>
      </c>
      <c r="C24" s="5" t="s">
        <v>3736</v>
      </c>
      <c r="D24" s="4">
        <v>980</v>
      </c>
      <c r="E24" s="3"/>
      <c r="F24" s="3"/>
      <c r="G24" s="3"/>
    </row>
    <row r="25" spans="1:7">
      <c r="A25" s="3"/>
      <c r="B25" s="4">
        <v>17732321678</v>
      </c>
      <c r="C25" s="5" t="s">
        <v>3737</v>
      </c>
      <c r="D25" s="4">
        <v>400</v>
      </c>
      <c r="E25" s="3"/>
      <c r="F25" s="3"/>
      <c r="G25" s="3"/>
    </row>
    <row r="26" spans="1:7">
      <c r="A26" s="3"/>
      <c r="B26" s="4">
        <v>15027455571</v>
      </c>
      <c r="C26" s="5" t="s">
        <v>1436</v>
      </c>
      <c r="D26" s="4">
        <v>1850</v>
      </c>
      <c r="E26" s="3"/>
      <c r="F26" s="3"/>
      <c r="G26" s="3"/>
    </row>
    <row r="27" spans="1:7">
      <c r="A27" s="3"/>
      <c r="B27" s="4">
        <v>13582546012</v>
      </c>
      <c r="C27" s="5" t="s">
        <v>3738</v>
      </c>
      <c r="D27" s="4">
        <v>2950</v>
      </c>
      <c r="E27" s="3"/>
      <c r="F27" s="3"/>
      <c r="G27" s="3"/>
    </row>
    <row r="28" spans="1:7">
      <c r="A28" s="3"/>
      <c r="B28" s="4">
        <v>13784644682</v>
      </c>
      <c r="C28" s="5" t="s">
        <v>3739</v>
      </c>
      <c r="D28" s="4">
        <v>1150</v>
      </c>
      <c r="E28" s="3"/>
      <c r="F28" s="3"/>
      <c r="G28" s="3"/>
    </row>
    <row r="29" spans="1:7">
      <c r="A29" s="3"/>
      <c r="B29" s="4">
        <v>13832516640</v>
      </c>
      <c r="C29" s="5" t="s">
        <v>3740</v>
      </c>
      <c r="D29" s="4">
        <v>1830</v>
      </c>
      <c r="E29" s="3"/>
      <c r="F29" s="3"/>
      <c r="G29" s="3"/>
    </row>
    <row r="30" spans="1:7">
      <c r="A30" s="3"/>
      <c r="B30" s="4">
        <v>13582882297</v>
      </c>
      <c r="C30" s="5" t="s">
        <v>3741</v>
      </c>
      <c r="D30" s="4">
        <v>1008</v>
      </c>
      <c r="E30" s="3"/>
      <c r="F30" s="3"/>
      <c r="G30" s="3"/>
    </row>
    <row r="31" spans="1:7">
      <c r="A31" s="3"/>
      <c r="B31" s="4">
        <v>15032569695</v>
      </c>
      <c r="C31" s="5" t="s">
        <v>3742</v>
      </c>
      <c r="D31" s="4">
        <v>800</v>
      </c>
      <c r="E31" s="3"/>
      <c r="F31" s="3"/>
      <c r="G31" s="3"/>
    </row>
    <row r="32" spans="1:7">
      <c r="A32" s="3"/>
      <c r="B32" s="4">
        <v>15233366855</v>
      </c>
      <c r="C32" s="5" t="s">
        <v>3743</v>
      </c>
      <c r="D32" s="4">
        <v>2800</v>
      </c>
      <c r="E32" s="3"/>
      <c r="F32" s="3"/>
      <c r="G32" s="3"/>
    </row>
    <row r="33" spans="1:7">
      <c r="A33" s="3"/>
      <c r="B33" s="4">
        <v>13803152972</v>
      </c>
      <c r="C33" s="5" t="s">
        <v>3744</v>
      </c>
      <c r="D33" s="4">
        <v>6935</v>
      </c>
      <c r="E33" s="3"/>
      <c r="F33" s="3"/>
      <c r="G33" s="3"/>
    </row>
    <row r="34" spans="1:7">
      <c r="A34" s="3"/>
      <c r="B34" s="4">
        <v>13472986153</v>
      </c>
      <c r="C34" s="5" t="s">
        <v>3745</v>
      </c>
      <c r="D34" s="4">
        <v>1499</v>
      </c>
      <c r="E34" s="3"/>
      <c r="F34" s="3"/>
      <c r="G34" s="3"/>
    </row>
    <row r="35" spans="1:7">
      <c r="A35" s="3"/>
      <c r="B35" s="4">
        <v>13483510060</v>
      </c>
      <c r="C35" s="5" t="s">
        <v>2429</v>
      </c>
      <c r="D35" s="4">
        <v>88183</v>
      </c>
      <c r="E35" s="3"/>
      <c r="F35" s="3"/>
      <c r="G35" s="3"/>
    </row>
    <row r="36" spans="1:7">
      <c r="A36" s="3"/>
      <c r="B36" s="4">
        <v>15903252446</v>
      </c>
      <c r="C36" s="5" t="s">
        <v>3746</v>
      </c>
      <c r="D36" s="4">
        <v>1299</v>
      </c>
      <c r="E36" s="3"/>
      <c r="F36" s="3"/>
      <c r="G36" s="3"/>
    </row>
    <row r="37" spans="1:7">
      <c r="A37" s="3"/>
      <c r="B37" s="4">
        <v>15176609609</v>
      </c>
      <c r="C37" s="5" t="s">
        <v>3747</v>
      </c>
      <c r="D37" s="4">
        <v>2731</v>
      </c>
      <c r="E37" s="3"/>
      <c r="F37" s="3"/>
      <c r="G37" s="3"/>
    </row>
    <row r="38" spans="1:7">
      <c r="A38" s="3"/>
      <c r="B38" s="4">
        <v>15832565560</v>
      </c>
      <c r="C38" s="5" t="s">
        <v>3748</v>
      </c>
      <c r="D38" s="4">
        <v>6200</v>
      </c>
      <c r="E38" s="3"/>
      <c r="F38" s="3"/>
      <c r="G38" s="3"/>
    </row>
    <row r="39" spans="1:7">
      <c r="A39" s="3"/>
      <c r="B39" s="4">
        <v>13832539960</v>
      </c>
      <c r="C39" s="5" t="s">
        <v>3749</v>
      </c>
      <c r="D39" s="4">
        <v>1519</v>
      </c>
      <c r="E39" s="3"/>
      <c r="F39" s="3"/>
      <c r="G39" s="3"/>
    </row>
    <row r="40" spans="1:7">
      <c r="A40" s="3"/>
      <c r="B40" s="4">
        <v>18232543671</v>
      </c>
      <c r="C40" s="5" t="s">
        <v>3750</v>
      </c>
      <c r="D40" s="4">
        <v>200</v>
      </c>
      <c r="E40" s="3"/>
      <c r="F40" s="3"/>
      <c r="G40" s="3"/>
    </row>
    <row r="41" spans="1:7">
      <c r="A41" s="3"/>
      <c r="B41" s="4">
        <v>15032426445</v>
      </c>
      <c r="C41" s="5" t="s">
        <v>3751</v>
      </c>
      <c r="D41" s="4">
        <v>800</v>
      </c>
      <c r="E41" s="3"/>
      <c r="F41" s="3"/>
      <c r="G41" s="3"/>
    </row>
    <row r="42" spans="1:7">
      <c r="A42" s="3"/>
      <c r="B42" s="4">
        <v>18331588541</v>
      </c>
      <c r="C42" s="5" t="s">
        <v>2358</v>
      </c>
      <c r="D42" s="4">
        <v>280</v>
      </c>
      <c r="E42" s="3"/>
      <c r="F42" s="3"/>
      <c r="G42" s="3"/>
    </row>
    <row r="43" spans="1:7">
      <c r="A43" s="3"/>
      <c r="B43" s="4">
        <v>18712873373</v>
      </c>
      <c r="C43" s="5" t="s">
        <v>629</v>
      </c>
      <c r="D43" s="4">
        <v>2300</v>
      </c>
      <c r="E43" s="3"/>
      <c r="F43" s="3"/>
      <c r="G43" s="3"/>
    </row>
    <row r="44" spans="1:7">
      <c r="A44" s="3"/>
      <c r="B44" s="4">
        <v>13483743919</v>
      </c>
      <c r="C44" s="5" t="s">
        <v>3752</v>
      </c>
      <c r="D44" s="4">
        <v>2280</v>
      </c>
      <c r="E44" s="3"/>
      <c r="F44" s="3"/>
      <c r="G44" s="3"/>
    </row>
    <row r="45" spans="1:7">
      <c r="A45" s="3"/>
      <c r="B45" s="4">
        <v>15030590521</v>
      </c>
      <c r="C45" s="5" t="s">
        <v>3753</v>
      </c>
      <c r="D45" s="4">
        <v>750</v>
      </c>
      <c r="E45" s="3"/>
      <c r="F45" s="3"/>
      <c r="G45" s="3"/>
    </row>
    <row r="46" spans="1:7">
      <c r="A46" s="3"/>
      <c r="B46" s="4">
        <v>15027662959</v>
      </c>
      <c r="C46" s="5" t="s">
        <v>3754</v>
      </c>
      <c r="D46" s="4">
        <v>2300</v>
      </c>
      <c r="E46" s="3"/>
      <c r="F46" s="3"/>
      <c r="G46" s="3"/>
    </row>
    <row r="47" spans="1:7">
      <c r="A47" s="3"/>
      <c r="B47" s="4">
        <v>15032983818</v>
      </c>
      <c r="C47" s="5" t="s">
        <v>3755</v>
      </c>
      <c r="D47" s="4">
        <v>1199</v>
      </c>
      <c r="E47" s="3"/>
      <c r="F47" s="3"/>
      <c r="G47" s="3"/>
    </row>
    <row r="48" spans="1:7">
      <c r="A48" s="3"/>
      <c r="B48" s="4">
        <v>15027546040</v>
      </c>
      <c r="C48" s="5" t="s">
        <v>3756</v>
      </c>
      <c r="D48" s="4">
        <v>3100</v>
      </c>
      <c r="E48" s="3"/>
      <c r="F48" s="3"/>
      <c r="G48" s="3"/>
    </row>
    <row r="49" spans="1:7">
      <c r="A49" s="3"/>
      <c r="B49" s="4">
        <v>18714167821</v>
      </c>
      <c r="C49" s="5" t="s">
        <v>3757</v>
      </c>
      <c r="D49" s="4">
        <v>1050</v>
      </c>
      <c r="E49" s="3"/>
      <c r="F49" s="3"/>
      <c r="G49" s="3"/>
    </row>
    <row r="50" spans="1:7">
      <c r="A50" s="3"/>
      <c r="B50" s="4">
        <v>15232723056</v>
      </c>
      <c r="C50" s="5" t="s">
        <v>3758</v>
      </c>
      <c r="D50" s="4">
        <v>1998</v>
      </c>
      <c r="E50" s="3"/>
      <c r="F50" s="3"/>
      <c r="G50" s="3"/>
    </row>
    <row r="51" spans="1:7">
      <c r="A51" s="3"/>
      <c r="B51" s="4">
        <v>13785556503</v>
      </c>
      <c r="C51" s="5" t="s">
        <v>3759</v>
      </c>
      <c r="D51" s="4">
        <v>150</v>
      </c>
      <c r="E51" s="3"/>
      <c r="F51" s="3"/>
      <c r="G51" s="3"/>
    </row>
    <row r="52" spans="1:7">
      <c r="A52" s="3"/>
      <c r="B52" s="4">
        <v>15075456948</v>
      </c>
      <c r="C52" s="5" t="s">
        <v>1687</v>
      </c>
      <c r="D52" s="4">
        <v>5030</v>
      </c>
      <c r="E52" s="3"/>
      <c r="F52" s="3"/>
      <c r="G52" s="3"/>
    </row>
    <row r="53" spans="1:7">
      <c r="A53" s="3"/>
      <c r="B53" s="4">
        <v>15075514454</v>
      </c>
      <c r="C53" s="5" t="s">
        <v>3760</v>
      </c>
      <c r="D53" s="4">
        <v>3560</v>
      </c>
      <c r="E53" s="3"/>
      <c r="F53" s="3"/>
      <c r="G53" s="3"/>
    </row>
    <row r="54" spans="1:7">
      <c r="A54" s="3"/>
      <c r="B54" s="4">
        <v>13513047064</v>
      </c>
      <c r="C54" s="5" t="s">
        <v>3761</v>
      </c>
      <c r="D54" s="4">
        <v>100</v>
      </c>
      <c r="E54" s="3"/>
      <c r="F54" s="3"/>
      <c r="G54" s="3"/>
    </row>
    <row r="55" spans="1:7">
      <c r="A55" s="3"/>
      <c r="B55" s="4">
        <v>15232650295</v>
      </c>
      <c r="C55" s="5" t="s">
        <v>3762</v>
      </c>
      <c r="D55" s="4">
        <v>1750</v>
      </c>
      <c r="E55" s="3"/>
      <c r="F55" s="3"/>
      <c r="G55" s="3"/>
    </row>
    <row r="56" spans="1:7">
      <c r="A56" s="3"/>
      <c r="B56" s="4">
        <v>13673257566</v>
      </c>
      <c r="C56" s="5" t="s">
        <v>3762</v>
      </c>
      <c r="D56" s="4">
        <v>0</v>
      </c>
      <c r="E56" s="3"/>
      <c r="F56" s="3"/>
      <c r="G56" s="3"/>
    </row>
    <row r="57" spans="1:7">
      <c r="A57" s="3"/>
      <c r="B57" s="4">
        <v>18732579719</v>
      </c>
      <c r="C57" s="5" t="s">
        <v>3763</v>
      </c>
      <c r="D57" s="4">
        <v>2400</v>
      </c>
      <c r="E57" s="3"/>
      <c r="F57" s="3"/>
      <c r="G57" s="3"/>
    </row>
    <row r="58" spans="1:7">
      <c r="A58" s="3"/>
      <c r="B58" s="4">
        <v>13832595812</v>
      </c>
      <c r="C58" s="5" t="s">
        <v>3764</v>
      </c>
      <c r="D58" s="4">
        <v>600</v>
      </c>
      <c r="E58" s="3"/>
      <c r="F58" s="3"/>
      <c r="G58" s="3"/>
    </row>
    <row r="59" spans="1:7">
      <c r="A59" s="3"/>
      <c r="B59" s="4">
        <v>13473580796</v>
      </c>
      <c r="C59" s="5" t="s">
        <v>3765</v>
      </c>
      <c r="D59" s="4">
        <v>899</v>
      </c>
      <c r="E59" s="3"/>
      <c r="F59" s="3"/>
      <c r="G59" s="3"/>
    </row>
    <row r="60" spans="1:7">
      <c r="A60" s="3"/>
      <c r="B60" s="4">
        <v>18331597163</v>
      </c>
      <c r="C60" s="5" t="s">
        <v>3766</v>
      </c>
      <c r="D60" s="4">
        <v>850</v>
      </c>
      <c r="E60" s="3"/>
      <c r="F60" s="3"/>
      <c r="G60" s="3"/>
    </row>
    <row r="61" spans="1:7">
      <c r="A61" s="3"/>
      <c r="B61" s="4">
        <v>18831402218</v>
      </c>
      <c r="C61" s="5" t="s">
        <v>422</v>
      </c>
      <c r="D61" s="4">
        <v>165</v>
      </c>
      <c r="E61" s="3"/>
      <c r="F61" s="3"/>
      <c r="G61" s="3"/>
    </row>
    <row r="62" spans="1:7">
      <c r="A62" s="3"/>
      <c r="B62" s="4">
        <v>15031517407</v>
      </c>
      <c r="C62" s="5" t="s">
        <v>3767</v>
      </c>
      <c r="D62" s="4">
        <v>1139</v>
      </c>
      <c r="E62" s="3"/>
      <c r="F62" s="3"/>
      <c r="G62" s="3"/>
    </row>
    <row r="63" spans="1:7">
      <c r="A63" s="3"/>
      <c r="B63" s="4">
        <v>15081640556</v>
      </c>
      <c r="C63" s="5" t="s">
        <v>3768</v>
      </c>
      <c r="D63" s="4">
        <v>3763</v>
      </c>
      <c r="E63" s="3"/>
      <c r="F63" s="3"/>
      <c r="G63" s="3"/>
    </row>
    <row r="64" spans="1:7">
      <c r="A64" s="3"/>
      <c r="B64" s="4">
        <v>13643151390</v>
      </c>
      <c r="C64" s="5" t="s">
        <v>3769</v>
      </c>
      <c r="D64" s="4">
        <v>150</v>
      </c>
      <c r="E64" s="3"/>
      <c r="F64" s="3"/>
      <c r="G64" s="3"/>
    </row>
    <row r="65" spans="1:7">
      <c r="A65" s="3"/>
      <c r="B65" s="4">
        <v>15232779212</v>
      </c>
      <c r="C65" s="5" t="s">
        <v>3770</v>
      </c>
      <c r="D65" s="4">
        <v>1018</v>
      </c>
      <c r="E65" s="3"/>
      <c r="F65" s="3"/>
      <c r="G65" s="3"/>
    </row>
    <row r="66" spans="1:7">
      <c r="A66" s="3"/>
      <c r="B66" s="4">
        <v>15132558094</v>
      </c>
      <c r="C66" s="5" t="s">
        <v>3771</v>
      </c>
      <c r="D66" s="4">
        <v>3180</v>
      </c>
      <c r="E66" s="3"/>
      <c r="F66" s="3"/>
      <c r="G66" s="3"/>
    </row>
    <row r="67" spans="1:7">
      <c r="A67" s="3"/>
      <c r="B67" s="4">
        <v>18712875539</v>
      </c>
      <c r="C67" s="5" t="s">
        <v>3772</v>
      </c>
      <c r="D67" s="4">
        <v>150</v>
      </c>
      <c r="E67" s="3"/>
      <c r="F67" s="3"/>
      <c r="G67" s="3"/>
    </row>
    <row r="68" spans="1:7">
      <c r="A68" s="3"/>
      <c r="B68" s="4">
        <v>13582576809</v>
      </c>
      <c r="C68" s="5" t="s">
        <v>3773</v>
      </c>
      <c r="D68" s="4">
        <v>3400</v>
      </c>
      <c r="E68" s="3"/>
      <c r="F68" s="3"/>
      <c r="G68" s="3"/>
    </row>
    <row r="69" spans="1:7">
      <c r="A69" s="3"/>
      <c r="B69" s="4">
        <v>13393058826</v>
      </c>
      <c r="C69" s="5" t="s">
        <v>3774</v>
      </c>
      <c r="D69" s="4">
        <v>2900</v>
      </c>
      <c r="E69" s="3"/>
      <c r="F69" s="3"/>
      <c r="G69" s="3"/>
    </row>
    <row r="70" spans="1:7">
      <c r="A70" s="3"/>
      <c r="B70" s="4">
        <v>15833590438</v>
      </c>
      <c r="C70" s="5" t="s">
        <v>3775</v>
      </c>
      <c r="D70" s="4">
        <v>9490</v>
      </c>
      <c r="E70" s="3"/>
      <c r="F70" s="3"/>
      <c r="G70" s="3"/>
    </row>
    <row r="71" spans="1:7">
      <c r="A71" s="3"/>
      <c r="B71" s="4">
        <v>15031885124</v>
      </c>
      <c r="C71" s="5" t="s">
        <v>3776</v>
      </c>
      <c r="D71" s="4">
        <v>0</v>
      </c>
      <c r="E71" s="3"/>
      <c r="F71" s="3"/>
      <c r="G71" s="3"/>
    </row>
    <row r="72" spans="1:7">
      <c r="A72" s="3"/>
      <c r="B72" s="4">
        <v>13832528704</v>
      </c>
      <c r="C72" s="5" t="s">
        <v>3777</v>
      </c>
      <c r="D72" s="4">
        <v>200</v>
      </c>
      <c r="E72" s="3"/>
      <c r="F72" s="3"/>
      <c r="G72" s="3"/>
    </row>
    <row r="73" spans="1:7">
      <c r="A73" s="3"/>
      <c r="B73" s="4">
        <v>13930586934</v>
      </c>
      <c r="C73" s="5" t="s">
        <v>3778</v>
      </c>
      <c r="D73" s="4">
        <v>1998</v>
      </c>
      <c r="E73" s="3"/>
      <c r="F73" s="3"/>
      <c r="G73" s="3"/>
    </row>
    <row r="74" spans="1:7">
      <c r="A74" s="3"/>
      <c r="B74" s="4">
        <v>13832994277</v>
      </c>
      <c r="C74" s="5" t="s">
        <v>3779</v>
      </c>
      <c r="D74" s="4">
        <v>1150</v>
      </c>
      <c r="E74" s="3"/>
      <c r="F74" s="3"/>
      <c r="G74" s="3"/>
    </row>
    <row r="75" spans="1:7">
      <c r="A75" s="3"/>
      <c r="B75" s="4">
        <v>13473524548</v>
      </c>
      <c r="C75" s="5" t="s">
        <v>3780</v>
      </c>
      <c r="D75" s="4">
        <v>1500</v>
      </c>
      <c r="E75" s="3"/>
      <c r="F75" s="3"/>
      <c r="G75" s="3"/>
    </row>
    <row r="76" spans="1:7">
      <c r="A76" s="3"/>
      <c r="B76" s="4">
        <v>13933374699</v>
      </c>
      <c r="C76" s="5" t="s">
        <v>3344</v>
      </c>
      <c r="D76" s="4">
        <v>0</v>
      </c>
      <c r="E76" s="3"/>
      <c r="F76" s="3"/>
      <c r="G76" s="3"/>
    </row>
    <row r="77" spans="1:7">
      <c r="A77" s="3"/>
      <c r="B77" s="4">
        <v>18712835778</v>
      </c>
      <c r="C77" s="5" t="s">
        <v>3781</v>
      </c>
      <c r="D77" s="4">
        <v>0</v>
      </c>
      <c r="E77" s="3"/>
      <c r="F77" s="3"/>
      <c r="G77" s="3"/>
    </row>
    <row r="78" spans="1:7">
      <c r="A78" s="3"/>
      <c r="B78" s="4">
        <v>18849544478</v>
      </c>
      <c r="C78" s="5" t="s">
        <v>3782</v>
      </c>
      <c r="D78" s="4">
        <v>2249</v>
      </c>
      <c r="E78" s="3"/>
      <c r="F78" s="3"/>
      <c r="G78" s="3"/>
    </row>
    <row r="79" spans="1:7">
      <c r="A79" s="3"/>
      <c r="B79" s="4">
        <v>13613230845</v>
      </c>
      <c r="C79" s="5" t="s">
        <v>3783</v>
      </c>
      <c r="D79" s="4">
        <v>69</v>
      </c>
      <c r="E79" s="3"/>
      <c r="F79" s="3"/>
      <c r="G79" s="3"/>
    </row>
    <row r="80" spans="1:7">
      <c r="A80" s="3"/>
      <c r="B80" s="4">
        <v>13623154868</v>
      </c>
      <c r="C80" s="5" t="s">
        <v>3784</v>
      </c>
      <c r="D80" s="4">
        <v>160</v>
      </c>
      <c r="E80" s="3"/>
      <c r="F80" s="3"/>
      <c r="G80" s="3"/>
    </row>
    <row r="81" spans="1:7">
      <c r="A81" s="3"/>
      <c r="B81" s="4">
        <v>15033460311</v>
      </c>
      <c r="C81" s="5" t="s">
        <v>1844</v>
      </c>
      <c r="D81" s="4">
        <v>600</v>
      </c>
      <c r="E81" s="3"/>
      <c r="F81" s="3"/>
      <c r="G81" s="3"/>
    </row>
    <row r="82" spans="1:7">
      <c r="A82" s="3"/>
      <c r="B82" s="4">
        <v>15230522306</v>
      </c>
      <c r="C82" s="5" t="s">
        <v>3785</v>
      </c>
      <c r="D82" s="4">
        <v>600</v>
      </c>
      <c r="E82" s="3"/>
      <c r="F82" s="3"/>
      <c r="G82" s="3"/>
    </row>
    <row r="83" spans="1:7">
      <c r="A83" s="3"/>
      <c r="B83" s="4">
        <v>15127588895</v>
      </c>
      <c r="C83" s="5" t="s">
        <v>3786</v>
      </c>
      <c r="D83" s="4">
        <v>4998</v>
      </c>
      <c r="E83" s="3"/>
      <c r="F83" s="3"/>
      <c r="G83" s="3"/>
    </row>
    <row r="84" spans="1:7">
      <c r="A84" s="3"/>
      <c r="B84" s="4">
        <v>15175551572</v>
      </c>
      <c r="C84" s="5" t="s">
        <v>3787</v>
      </c>
      <c r="D84" s="4">
        <v>1100</v>
      </c>
      <c r="E84" s="3"/>
      <c r="F84" s="3"/>
      <c r="G84" s="3"/>
    </row>
    <row r="85" spans="1:7">
      <c r="A85" s="3"/>
      <c r="B85" s="4">
        <v>13754506504</v>
      </c>
      <c r="C85" s="5" t="s">
        <v>3788</v>
      </c>
      <c r="D85" s="4">
        <v>3647</v>
      </c>
      <c r="E85" s="3"/>
      <c r="F85" s="3"/>
      <c r="G85" s="3"/>
    </row>
    <row r="86" spans="1:7">
      <c r="A86" s="3"/>
      <c r="B86" s="4">
        <v>15175642256</v>
      </c>
      <c r="C86" s="5" t="s">
        <v>3789</v>
      </c>
      <c r="D86" s="4">
        <v>12339</v>
      </c>
      <c r="E86" s="3"/>
      <c r="F86" s="3"/>
      <c r="G86" s="3"/>
    </row>
    <row r="87" spans="1:7">
      <c r="A87" s="3"/>
      <c r="B87" s="4">
        <v>15075589576</v>
      </c>
      <c r="C87" s="5" t="s">
        <v>1708</v>
      </c>
      <c r="D87" s="4">
        <v>1200</v>
      </c>
      <c r="E87" s="3"/>
      <c r="F87" s="3"/>
      <c r="G87" s="3"/>
    </row>
    <row r="88" spans="1:7">
      <c r="A88" s="3"/>
      <c r="B88" s="4">
        <v>18231525981</v>
      </c>
      <c r="C88" s="5" t="s">
        <v>3790</v>
      </c>
      <c r="D88" s="4">
        <v>1400</v>
      </c>
      <c r="E88" s="3"/>
      <c r="F88" s="3"/>
      <c r="G88" s="3"/>
    </row>
    <row r="89" spans="1:7">
      <c r="A89" s="3"/>
      <c r="B89" s="4">
        <v>13803312936</v>
      </c>
      <c r="C89" s="5" t="s">
        <v>3791</v>
      </c>
      <c r="D89" s="4">
        <v>730</v>
      </c>
      <c r="E89" s="3"/>
      <c r="F89" s="3"/>
      <c r="G89" s="3"/>
    </row>
    <row r="90" spans="1:7">
      <c r="A90" s="3"/>
      <c r="B90" s="4">
        <v>15027610699</v>
      </c>
      <c r="C90" s="5" t="s">
        <v>3792</v>
      </c>
      <c r="D90" s="4">
        <v>1999</v>
      </c>
      <c r="E90" s="3"/>
      <c r="F90" s="3"/>
      <c r="G90" s="3"/>
    </row>
    <row r="91" spans="1:7">
      <c r="A91" s="3"/>
      <c r="B91" s="4">
        <v>13933340307</v>
      </c>
      <c r="C91" s="5" t="s">
        <v>3793</v>
      </c>
      <c r="D91" s="4">
        <v>2368</v>
      </c>
      <c r="E91" s="3"/>
      <c r="F91" s="3"/>
      <c r="G91" s="3"/>
    </row>
    <row r="92" spans="1:7">
      <c r="A92" s="3"/>
      <c r="B92" s="4">
        <v>13933388559</v>
      </c>
      <c r="C92" s="5" t="s">
        <v>3794</v>
      </c>
      <c r="D92" s="4">
        <v>10638</v>
      </c>
      <c r="E92" s="3"/>
      <c r="F92" s="3"/>
      <c r="G92" s="3"/>
    </row>
    <row r="93" spans="1:7">
      <c r="A93" s="3"/>
      <c r="B93" s="4">
        <v>13103056856</v>
      </c>
      <c r="C93" s="5" t="s">
        <v>3795</v>
      </c>
      <c r="D93" s="4">
        <v>1259</v>
      </c>
      <c r="E93" s="3"/>
      <c r="F93" s="3"/>
      <c r="G93" s="3"/>
    </row>
    <row r="94" spans="1:7">
      <c r="A94" s="3"/>
      <c r="B94" s="4">
        <v>13933466595</v>
      </c>
      <c r="C94" s="5" t="s">
        <v>3796</v>
      </c>
      <c r="D94" s="4">
        <v>3000</v>
      </c>
      <c r="E94" s="3"/>
      <c r="F94" s="3"/>
      <c r="G94" s="3"/>
    </row>
    <row r="95" spans="1:7">
      <c r="A95" s="3"/>
      <c r="B95" s="4">
        <v>15176739738</v>
      </c>
      <c r="C95" s="5" t="s">
        <v>3797</v>
      </c>
      <c r="D95" s="4">
        <v>100</v>
      </c>
      <c r="E95" s="3"/>
      <c r="F95" s="3"/>
      <c r="G95" s="3"/>
    </row>
    <row r="96" spans="1:7">
      <c r="A96" s="3"/>
      <c r="B96" s="4">
        <v>15133895301</v>
      </c>
      <c r="C96" s="5" t="s">
        <v>3798</v>
      </c>
      <c r="D96" s="4">
        <v>1400</v>
      </c>
      <c r="E96" s="3"/>
      <c r="F96" s="3"/>
      <c r="G96" s="3"/>
    </row>
    <row r="97" spans="1:7">
      <c r="A97" s="3"/>
      <c r="B97" s="4">
        <v>13933471507</v>
      </c>
      <c r="C97" s="5" t="s">
        <v>3799</v>
      </c>
      <c r="D97" s="4">
        <v>1400</v>
      </c>
      <c r="E97" s="3"/>
      <c r="F97" s="3"/>
      <c r="G97" s="3"/>
    </row>
    <row r="98" spans="1:7">
      <c r="A98" s="3"/>
      <c r="B98" s="4">
        <v>15833509175</v>
      </c>
      <c r="C98" s="5" t="s">
        <v>3800</v>
      </c>
      <c r="D98" s="4">
        <v>1199</v>
      </c>
      <c r="E98" s="3"/>
      <c r="F98" s="3"/>
      <c r="G98" s="3"/>
    </row>
    <row r="99" spans="1:7">
      <c r="A99" s="3"/>
      <c r="B99" s="4">
        <v>18731553775</v>
      </c>
      <c r="C99" s="5" t="s">
        <v>3801</v>
      </c>
      <c r="D99" s="4">
        <v>1020</v>
      </c>
      <c r="E99" s="3"/>
      <c r="F99" s="3"/>
      <c r="G99" s="3"/>
    </row>
    <row r="100" spans="1:7">
      <c r="A100" s="3"/>
      <c r="B100" s="4">
        <v>13832916674</v>
      </c>
      <c r="C100" s="5" t="s">
        <v>3802</v>
      </c>
      <c r="D100" s="4">
        <v>3567</v>
      </c>
      <c r="E100" s="3"/>
      <c r="F100" s="3"/>
      <c r="G100" s="3"/>
    </row>
    <row r="101" spans="1:7">
      <c r="A101" s="3"/>
      <c r="B101" s="4">
        <v>13402448867</v>
      </c>
      <c r="C101" s="5" t="s">
        <v>3803</v>
      </c>
      <c r="D101" s="4">
        <v>1100</v>
      </c>
      <c r="E101" s="3"/>
      <c r="F101" s="3"/>
      <c r="G101" s="3"/>
    </row>
    <row r="102" spans="1:7">
      <c r="A102" s="3"/>
      <c r="B102" s="4">
        <v>15131603983</v>
      </c>
      <c r="C102" s="5" t="s">
        <v>3804</v>
      </c>
      <c r="D102" s="4">
        <v>1100</v>
      </c>
      <c r="E102" s="3"/>
      <c r="F102" s="3"/>
      <c r="G102" s="3"/>
    </row>
    <row r="103" spans="1:7">
      <c r="A103" s="3"/>
      <c r="B103" s="4">
        <v>15232401395</v>
      </c>
      <c r="C103" s="5" t="s">
        <v>1827</v>
      </c>
      <c r="D103" s="4">
        <v>1199</v>
      </c>
      <c r="E103" s="3"/>
      <c r="F103" s="3"/>
      <c r="G103" s="3"/>
    </row>
    <row r="104" spans="1:7">
      <c r="A104" s="3"/>
      <c r="B104" s="4">
        <v>15176693865</v>
      </c>
      <c r="C104" s="5" t="s">
        <v>3805</v>
      </c>
      <c r="D104" s="4">
        <v>0</v>
      </c>
      <c r="E104" s="3"/>
      <c r="F104" s="3"/>
      <c r="G104" s="3"/>
    </row>
    <row r="105" spans="1:7">
      <c r="A105" s="3"/>
      <c r="B105" s="4">
        <v>13473159784</v>
      </c>
      <c r="C105" s="5" t="s">
        <v>3806</v>
      </c>
      <c r="D105" s="4">
        <v>0</v>
      </c>
      <c r="E105" s="3"/>
      <c r="F105" s="3"/>
      <c r="G105" s="3"/>
    </row>
    <row r="106" spans="1:7">
      <c r="A106" s="3"/>
      <c r="B106" s="4">
        <v>13780550785</v>
      </c>
      <c r="C106" s="5" t="s">
        <v>3807</v>
      </c>
      <c r="D106" s="4">
        <v>0</v>
      </c>
      <c r="E106" s="3"/>
      <c r="F106" s="3"/>
      <c r="G106" s="3"/>
    </row>
    <row r="107" spans="1:7">
      <c r="A107" s="3"/>
      <c r="B107" s="4">
        <v>13582506478</v>
      </c>
      <c r="C107" s="5" t="s">
        <v>3808</v>
      </c>
      <c r="D107" s="4">
        <v>2450</v>
      </c>
      <c r="E107" s="3"/>
      <c r="F107" s="3"/>
      <c r="G107" s="3"/>
    </row>
    <row r="108" spans="1:7">
      <c r="A108" s="3"/>
      <c r="B108" s="4">
        <v>15931558036</v>
      </c>
      <c r="C108" s="5" t="s">
        <v>3809</v>
      </c>
      <c r="D108" s="4">
        <v>1099</v>
      </c>
      <c r="E108" s="3"/>
      <c r="F108" s="3"/>
      <c r="G108" s="3"/>
    </row>
    <row r="109" spans="1:7">
      <c r="A109" s="3"/>
      <c r="B109" s="4">
        <v>13473599547</v>
      </c>
      <c r="C109" s="5" t="s">
        <v>3810</v>
      </c>
      <c r="D109" s="4">
        <v>3378</v>
      </c>
      <c r="E109" s="3"/>
      <c r="F109" s="3"/>
      <c r="G109" s="3"/>
    </row>
    <row r="110" spans="1:7">
      <c r="A110" s="3"/>
      <c r="B110" s="4">
        <v>13832958697</v>
      </c>
      <c r="C110" s="5" t="s">
        <v>3811</v>
      </c>
      <c r="D110" s="4">
        <v>600</v>
      </c>
      <c r="E110" s="3"/>
      <c r="F110" s="3"/>
      <c r="G110" s="3"/>
    </row>
    <row r="111" spans="1:7">
      <c r="A111" s="3"/>
      <c r="B111" s="4">
        <v>15027678265</v>
      </c>
      <c r="C111" s="5" t="s">
        <v>3812</v>
      </c>
      <c r="D111" s="4">
        <v>2299</v>
      </c>
      <c r="E111" s="3"/>
      <c r="F111" s="3"/>
      <c r="G111" s="3"/>
    </row>
    <row r="112" spans="1:7">
      <c r="A112" s="3"/>
      <c r="B112" s="4">
        <v>13402471837</v>
      </c>
      <c r="C112" s="5" t="s">
        <v>3813</v>
      </c>
      <c r="D112" s="4">
        <v>1598</v>
      </c>
      <c r="E112" s="3"/>
      <c r="F112" s="3"/>
      <c r="G112" s="3"/>
    </row>
    <row r="113" spans="1:7">
      <c r="A113" s="3"/>
      <c r="B113" s="4">
        <v>15033463004</v>
      </c>
      <c r="C113" s="5" t="s">
        <v>3814</v>
      </c>
      <c r="D113" s="4">
        <v>750</v>
      </c>
      <c r="E113" s="3"/>
      <c r="F113" s="3"/>
      <c r="G113" s="3"/>
    </row>
    <row r="114" spans="1:7">
      <c r="A114" s="3"/>
      <c r="B114" s="4">
        <v>18833388326</v>
      </c>
      <c r="C114" s="5" t="s">
        <v>3815</v>
      </c>
      <c r="D114" s="4">
        <v>2304</v>
      </c>
      <c r="E114" s="3"/>
      <c r="F114" s="3"/>
      <c r="G114" s="3"/>
    </row>
    <row r="115" spans="1:7">
      <c r="A115" s="3"/>
      <c r="B115" s="4">
        <v>13483484217</v>
      </c>
      <c r="C115" s="5" t="s">
        <v>3816</v>
      </c>
      <c r="D115" s="4">
        <v>200</v>
      </c>
      <c r="E115" s="3"/>
      <c r="F115" s="3"/>
      <c r="G115" s="3"/>
    </row>
    <row r="116" spans="1:7">
      <c r="A116" s="3"/>
      <c r="B116" s="4">
        <v>18332761637</v>
      </c>
      <c r="C116" s="5" t="s">
        <v>3817</v>
      </c>
      <c r="D116" s="4">
        <v>150</v>
      </c>
      <c r="E116" s="3"/>
      <c r="F116" s="3"/>
      <c r="G116" s="3"/>
    </row>
    <row r="117" spans="1:7">
      <c r="A117" s="3"/>
      <c r="B117" s="4">
        <v>18731540105</v>
      </c>
      <c r="C117" s="5" t="s">
        <v>3818</v>
      </c>
      <c r="D117" s="4">
        <v>1100</v>
      </c>
      <c r="E117" s="3"/>
      <c r="F117" s="3"/>
      <c r="G117" s="3"/>
    </row>
    <row r="118" spans="1:7">
      <c r="A118" s="3"/>
      <c r="B118" s="4">
        <v>13931487055</v>
      </c>
      <c r="C118" s="5" t="s">
        <v>3819</v>
      </c>
      <c r="D118" s="4">
        <v>702</v>
      </c>
      <c r="E118" s="3"/>
      <c r="F118" s="3"/>
      <c r="G118" s="3"/>
    </row>
    <row r="119" spans="1:7">
      <c r="A119" s="3"/>
      <c r="B119" s="4">
        <v>13693355512</v>
      </c>
      <c r="C119" s="5" t="s">
        <v>3820</v>
      </c>
      <c r="D119" s="4">
        <v>5698</v>
      </c>
      <c r="E119" s="3"/>
      <c r="F119" s="3"/>
      <c r="G119" s="3"/>
    </row>
    <row r="120" spans="1:7">
      <c r="A120" s="3"/>
      <c r="B120" s="4">
        <v>15175624220</v>
      </c>
      <c r="C120" s="5" t="s">
        <v>3821</v>
      </c>
      <c r="D120" s="4">
        <v>7714</v>
      </c>
      <c r="E120" s="3"/>
      <c r="F120" s="3"/>
      <c r="G120" s="3"/>
    </row>
    <row r="121" spans="1:7">
      <c r="A121" s="3"/>
      <c r="B121" s="4">
        <v>13832894594</v>
      </c>
      <c r="C121" s="5" t="s">
        <v>3822</v>
      </c>
      <c r="D121" s="4">
        <v>199</v>
      </c>
      <c r="E121" s="3"/>
      <c r="F121" s="3"/>
      <c r="G121" s="3"/>
    </row>
    <row r="122" spans="1:7">
      <c r="A122" s="3"/>
      <c r="B122" s="4">
        <v>18333850906</v>
      </c>
      <c r="C122" s="5" t="s">
        <v>3823</v>
      </c>
      <c r="D122" s="4">
        <v>130432</v>
      </c>
      <c r="E122" s="3"/>
      <c r="F122" s="3"/>
      <c r="G122" s="3"/>
    </row>
    <row r="123" spans="1:7">
      <c r="A123" s="3"/>
      <c r="B123" s="4">
        <v>15133448962</v>
      </c>
      <c r="C123" s="5" t="s">
        <v>3824</v>
      </c>
      <c r="D123" s="4">
        <v>1800</v>
      </c>
      <c r="E123" s="3"/>
      <c r="F123" s="3"/>
      <c r="G123" s="3"/>
    </row>
    <row r="124" spans="1:7">
      <c r="A124" s="3"/>
      <c r="B124" s="4">
        <v>15733357389</v>
      </c>
      <c r="C124" s="5" t="s">
        <v>3825</v>
      </c>
      <c r="D124" s="4">
        <v>3399</v>
      </c>
      <c r="E124" s="3"/>
      <c r="F124" s="3"/>
      <c r="G124" s="3"/>
    </row>
    <row r="125" spans="1:7">
      <c r="A125" s="3"/>
      <c r="B125" s="4">
        <v>15132500571</v>
      </c>
      <c r="C125" s="5" t="s">
        <v>3826</v>
      </c>
      <c r="D125" s="4">
        <v>180</v>
      </c>
      <c r="E125" s="3"/>
      <c r="F125" s="3"/>
      <c r="G125" s="3"/>
    </row>
    <row r="126" spans="1:7">
      <c r="A126" s="3"/>
      <c r="B126" s="4">
        <v>18330536831</v>
      </c>
      <c r="C126" s="5" t="s">
        <v>3827</v>
      </c>
      <c r="D126" s="4">
        <v>1100</v>
      </c>
      <c r="E126" s="3"/>
      <c r="F126" s="3"/>
      <c r="G126" s="3"/>
    </row>
    <row r="127" spans="1:7">
      <c r="A127" s="3"/>
      <c r="B127" s="4">
        <v>13931487294</v>
      </c>
      <c r="C127" s="5" t="s">
        <v>3828</v>
      </c>
      <c r="D127" s="4">
        <v>5166</v>
      </c>
      <c r="E127" s="3"/>
      <c r="F127" s="3"/>
      <c r="G127" s="3"/>
    </row>
    <row r="128" spans="1:7">
      <c r="A128" s="3"/>
      <c r="B128" s="4">
        <v>15932514995</v>
      </c>
      <c r="C128" s="5" t="s">
        <v>3829</v>
      </c>
      <c r="D128" s="4">
        <v>3948</v>
      </c>
      <c r="E128" s="3"/>
      <c r="F128" s="3"/>
      <c r="G128" s="3"/>
    </row>
    <row r="129" spans="1:7">
      <c r="A129" s="3"/>
      <c r="B129" s="4">
        <v>13832807740</v>
      </c>
      <c r="C129" s="5" t="s">
        <v>3830</v>
      </c>
      <c r="D129" s="4">
        <v>0</v>
      </c>
      <c r="E129" s="3"/>
      <c r="F129" s="3"/>
      <c r="G129" s="3"/>
    </row>
    <row r="130" spans="1:7">
      <c r="A130" s="3"/>
      <c r="B130" s="4">
        <v>15230936095</v>
      </c>
      <c r="C130" s="5" t="s">
        <v>3831</v>
      </c>
      <c r="D130" s="4">
        <v>4215</v>
      </c>
      <c r="E130" s="3"/>
      <c r="F130" s="3"/>
      <c r="G130" s="3"/>
    </row>
    <row r="131" spans="1:7">
      <c r="A131" s="3"/>
      <c r="B131" s="4">
        <v>13722506504</v>
      </c>
      <c r="C131" s="5" t="s">
        <v>3832</v>
      </c>
      <c r="D131" s="4">
        <v>1199</v>
      </c>
      <c r="E131" s="3"/>
      <c r="F131" s="3"/>
      <c r="G131" s="3"/>
    </row>
    <row r="132" spans="1:7">
      <c r="A132" s="3"/>
      <c r="B132" s="4">
        <v>18713804310</v>
      </c>
      <c r="C132" s="5" t="s">
        <v>3833</v>
      </c>
      <c r="D132" s="4">
        <v>1550</v>
      </c>
      <c r="E132" s="3"/>
      <c r="F132" s="3"/>
      <c r="G132" s="3"/>
    </row>
    <row r="133" spans="1:7">
      <c r="A133" s="3"/>
      <c r="B133" s="4">
        <v>13473154553</v>
      </c>
      <c r="C133" s="5" t="s">
        <v>3834</v>
      </c>
      <c r="D133" s="4">
        <v>1999</v>
      </c>
      <c r="E133" s="3"/>
      <c r="F133" s="3"/>
      <c r="G133" s="3"/>
    </row>
    <row r="134" spans="1:7">
      <c r="A134" s="3"/>
      <c r="B134" s="4">
        <v>13463507608</v>
      </c>
      <c r="C134" s="5" t="s">
        <v>3835</v>
      </c>
      <c r="D134" s="4">
        <v>1250</v>
      </c>
      <c r="E134" s="3"/>
      <c r="F134" s="3"/>
      <c r="G134" s="3"/>
    </row>
    <row r="135" spans="1:7">
      <c r="A135" s="3"/>
      <c r="B135" s="4">
        <v>13582852862</v>
      </c>
      <c r="C135" s="5" t="s">
        <v>3836</v>
      </c>
      <c r="D135" s="4">
        <v>3998</v>
      </c>
      <c r="E135" s="3"/>
      <c r="F135" s="3"/>
      <c r="G135" s="3"/>
    </row>
    <row r="136" spans="1:7">
      <c r="A136" s="3"/>
      <c r="B136" s="4">
        <v>15100530182</v>
      </c>
      <c r="C136" s="5" t="s">
        <v>3837</v>
      </c>
      <c r="D136" s="4">
        <v>999</v>
      </c>
      <c r="E136" s="3"/>
      <c r="F136" s="3"/>
      <c r="G136" s="3"/>
    </row>
    <row r="137" spans="1:7">
      <c r="A137" s="3"/>
      <c r="B137" s="4">
        <v>18332703427</v>
      </c>
      <c r="C137" s="5" t="s">
        <v>3838</v>
      </c>
      <c r="D137" s="4">
        <v>150</v>
      </c>
      <c r="E137" s="3"/>
      <c r="F137" s="3"/>
      <c r="G137" s="3"/>
    </row>
    <row r="138" spans="1:7">
      <c r="A138" s="3"/>
      <c r="B138" s="4">
        <v>18332978268</v>
      </c>
      <c r="C138" s="5" t="s">
        <v>3839</v>
      </c>
      <c r="D138" s="4">
        <v>1700</v>
      </c>
      <c r="E138" s="3"/>
      <c r="F138" s="3"/>
      <c r="G138" s="3"/>
    </row>
    <row r="139" spans="1:7">
      <c r="A139" s="3"/>
      <c r="B139" s="4">
        <v>13582522646</v>
      </c>
      <c r="C139" s="5" t="s">
        <v>935</v>
      </c>
      <c r="D139" s="4">
        <v>980</v>
      </c>
      <c r="E139" s="3"/>
      <c r="F139" s="3"/>
      <c r="G139" s="3"/>
    </row>
    <row r="140" spans="1:7">
      <c r="A140" s="3"/>
      <c r="B140" s="4">
        <v>13633150589</v>
      </c>
      <c r="C140" s="5" t="s">
        <v>3840</v>
      </c>
      <c r="D140" s="4">
        <v>3099</v>
      </c>
      <c r="E140" s="3"/>
      <c r="F140" s="3"/>
      <c r="G140" s="3"/>
    </row>
    <row r="141" spans="1:7">
      <c r="A141" s="3"/>
      <c r="B141" s="4">
        <v>18733390359</v>
      </c>
      <c r="C141" s="5" t="s">
        <v>3841</v>
      </c>
      <c r="D141" s="4">
        <v>850</v>
      </c>
      <c r="E141" s="3"/>
      <c r="F141" s="3"/>
      <c r="G141" s="3"/>
    </row>
    <row r="142" spans="1:7">
      <c r="A142" s="3"/>
      <c r="B142" s="4">
        <v>13603296949</v>
      </c>
      <c r="C142" s="5" t="s">
        <v>3841</v>
      </c>
      <c r="D142" s="4">
        <v>1998</v>
      </c>
      <c r="E142" s="3"/>
      <c r="F142" s="3"/>
      <c r="G142" s="3"/>
    </row>
    <row r="143" spans="1:7">
      <c r="A143" s="3"/>
      <c r="B143" s="4">
        <v>15232731527</v>
      </c>
      <c r="C143" s="5" t="s">
        <v>3842</v>
      </c>
      <c r="D143" s="4">
        <v>900</v>
      </c>
      <c r="E143" s="3"/>
      <c r="F143" s="3"/>
      <c r="G143" s="3"/>
    </row>
    <row r="144" spans="1:7">
      <c r="A144" s="3"/>
      <c r="B144" s="4">
        <v>15176506047</v>
      </c>
      <c r="C144" s="5" t="s">
        <v>3843</v>
      </c>
      <c r="D144" s="4">
        <v>280</v>
      </c>
      <c r="E144" s="3"/>
      <c r="F144" s="3"/>
      <c r="G144" s="3"/>
    </row>
    <row r="145" spans="1:7">
      <c r="A145" s="3"/>
      <c r="B145" s="4">
        <v>15127530200</v>
      </c>
      <c r="C145" s="5" t="s">
        <v>132</v>
      </c>
      <c r="D145" s="4">
        <v>2339</v>
      </c>
      <c r="E145" s="3"/>
      <c r="F145" s="3"/>
      <c r="G145" s="3"/>
    </row>
    <row r="146" spans="1:7">
      <c r="A146" s="3"/>
      <c r="B146" s="4">
        <v>18622175442</v>
      </c>
      <c r="C146" s="5" t="s">
        <v>3844</v>
      </c>
      <c r="D146" s="4">
        <v>2550</v>
      </c>
      <c r="E146" s="3"/>
      <c r="F146" s="3"/>
      <c r="G146" s="3"/>
    </row>
    <row r="147" spans="1:7">
      <c r="A147" s="3"/>
      <c r="B147" s="4">
        <v>15030581915</v>
      </c>
      <c r="C147" s="5" t="s">
        <v>3845</v>
      </c>
      <c r="D147" s="4">
        <v>300</v>
      </c>
      <c r="E147" s="3"/>
      <c r="F147" s="3"/>
      <c r="G147" s="3"/>
    </row>
    <row r="148" spans="1:7">
      <c r="A148" s="3"/>
      <c r="B148" s="4">
        <v>13463564986</v>
      </c>
      <c r="C148" s="5" t="s">
        <v>3846</v>
      </c>
      <c r="D148" s="4">
        <v>1100</v>
      </c>
      <c r="E148" s="3"/>
      <c r="F148" s="3"/>
      <c r="G148" s="3"/>
    </row>
    <row r="149" spans="1:7">
      <c r="A149" s="3"/>
      <c r="B149" s="4">
        <v>15233380350</v>
      </c>
      <c r="C149" s="5" t="s">
        <v>3847</v>
      </c>
      <c r="D149" s="4">
        <v>1999</v>
      </c>
      <c r="E149" s="3"/>
      <c r="F149" s="3"/>
      <c r="G149" s="3"/>
    </row>
    <row r="150" spans="1:7">
      <c r="A150" s="3"/>
      <c r="B150" s="4">
        <v>15232683856</v>
      </c>
      <c r="C150" s="5" t="s">
        <v>3848</v>
      </c>
      <c r="D150" s="4">
        <v>550</v>
      </c>
      <c r="E150" s="3"/>
      <c r="F150" s="3"/>
      <c r="G150" s="3"/>
    </row>
    <row r="151" spans="1:7">
      <c r="A151" s="3"/>
      <c r="B151" s="4">
        <v>15027576256</v>
      </c>
      <c r="C151" s="5" t="s">
        <v>3849</v>
      </c>
      <c r="D151" s="4">
        <v>100</v>
      </c>
      <c r="E151" s="3"/>
      <c r="F151" s="3"/>
      <c r="G151" s="3"/>
    </row>
    <row r="152" spans="1:7">
      <c r="A152" s="3"/>
      <c r="B152" s="4">
        <v>13933402044</v>
      </c>
      <c r="C152" s="5" t="s">
        <v>3850</v>
      </c>
      <c r="D152" s="4">
        <v>1926</v>
      </c>
      <c r="E152" s="3"/>
      <c r="F152" s="3"/>
      <c r="G152" s="3"/>
    </row>
    <row r="153" spans="1:7">
      <c r="A153" s="3"/>
      <c r="B153" s="4">
        <v>18034441784</v>
      </c>
      <c r="C153" s="5" t="s">
        <v>3851</v>
      </c>
      <c r="D153" s="4">
        <v>2800</v>
      </c>
      <c r="E153" s="3"/>
      <c r="F153" s="3"/>
      <c r="G153" s="3"/>
    </row>
    <row r="154" spans="1:7">
      <c r="A154" s="3"/>
      <c r="B154" s="4">
        <v>18232537358</v>
      </c>
      <c r="C154" s="5" t="s">
        <v>3852</v>
      </c>
      <c r="D154" s="4">
        <v>1999</v>
      </c>
      <c r="E154" s="3"/>
      <c r="F154" s="3"/>
      <c r="G154" s="3"/>
    </row>
    <row r="155" spans="1:7">
      <c r="A155" s="3"/>
      <c r="B155" s="4">
        <v>15232401080</v>
      </c>
      <c r="C155" s="5" t="s">
        <v>2001</v>
      </c>
      <c r="D155" s="4">
        <v>2249</v>
      </c>
      <c r="E155" s="3"/>
      <c r="F155" s="3"/>
      <c r="G155" s="3"/>
    </row>
    <row r="156" spans="1:7">
      <c r="A156" s="3"/>
      <c r="B156" s="4">
        <v>15081985719</v>
      </c>
      <c r="C156" s="5" t="s">
        <v>3853</v>
      </c>
      <c r="D156" s="4">
        <v>2499</v>
      </c>
      <c r="E156" s="3"/>
      <c r="F156" s="3"/>
      <c r="G156" s="3"/>
    </row>
    <row r="157" spans="1:7">
      <c r="A157" s="3"/>
      <c r="B157" s="4">
        <v>15097592183</v>
      </c>
      <c r="C157" s="5" t="s">
        <v>3854</v>
      </c>
      <c r="D157" s="4">
        <v>1750</v>
      </c>
      <c r="E157" s="3"/>
      <c r="F157" s="3"/>
      <c r="G157" s="3"/>
    </row>
    <row r="158" spans="1:7">
      <c r="A158" s="3"/>
      <c r="B158" s="4">
        <v>15076523211</v>
      </c>
      <c r="C158" s="5" t="s">
        <v>3855</v>
      </c>
      <c r="D158" s="4">
        <v>2298</v>
      </c>
      <c r="E158" s="3"/>
      <c r="F158" s="3"/>
      <c r="G158" s="3"/>
    </row>
    <row r="159" spans="1:7">
      <c r="A159" s="3"/>
      <c r="B159" s="4">
        <v>15931557368</v>
      </c>
      <c r="C159" s="5" t="s">
        <v>3856</v>
      </c>
      <c r="D159" s="4">
        <v>2650</v>
      </c>
      <c r="E159" s="3"/>
      <c r="F159" s="3"/>
      <c r="G159" s="3"/>
    </row>
    <row r="160" spans="1:7">
      <c r="A160" s="3"/>
      <c r="B160" s="4">
        <v>13730498938</v>
      </c>
      <c r="C160" s="5" t="s">
        <v>3857</v>
      </c>
      <c r="D160" s="4">
        <v>1400</v>
      </c>
      <c r="E160" s="3"/>
      <c r="F160" s="3"/>
      <c r="G160" s="3"/>
    </row>
    <row r="161" spans="1:7">
      <c r="A161" s="3"/>
      <c r="B161" s="4">
        <v>13230561120</v>
      </c>
      <c r="C161" s="5" t="s">
        <v>3858</v>
      </c>
      <c r="D161" s="4">
        <v>1400</v>
      </c>
      <c r="E161" s="3"/>
      <c r="F161" s="3"/>
      <c r="G161" s="3"/>
    </row>
    <row r="162" spans="1:7">
      <c r="A162" s="3"/>
      <c r="B162" s="4">
        <v>13832874067</v>
      </c>
      <c r="C162" s="5" t="s">
        <v>3859</v>
      </c>
      <c r="D162" s="4">
        <v>900</v>
      </c>
      <c r="E162" s="3"/>
      <c r="F162" s="3"/>
      <c r="G162" s="3"/>
    </row>
    <row r="163" spans="1:7">
      <c r="A163" s="3"/>
      <c r="B163" s="4">
        <v>13403155945</v>
      </c>
      <c r="C163" s="5" t="s">
        <v>3860</v>
      </c>
      <c r="D163" s="4">
        <v>800</v>
      </c>
      <c r="E163" s="3"/>
      <c r="F163" s="3"/>
      <c r="G163" s="3"/>
    </row>
    <row r="164" spans="1:7">
      <c r="A164" s="3"/>
      <c r="B164" s="4">
        <v>15097540518</v>
      </c>
      <c r="C164" s="5" t="s">
        <v>3861</v>
      </c>
      <c r="D164" s="4">
        <v>1630</v>
      </c>
      <c r="E164" s="3"/>
      <c r="F164" s="3"/>
      <c r="G164" s="3"/>
    </row>
    <row r="165" spans="1:7">
      <c r="A165" s="3"/>
      <c r="B165" s="4">
        <v>18332750752</v>
      </c>
      <c r="C165" s="5" t="s">
        <v>3862</v>
      </c>
      <c r="D165" s="4">
        <v>1207</v>
      </c>
      <c r="E165" s="3"/>
      <c r="F165" s="3"/>
      <c r="G165" s="3"/>
    </row>
    <row r="166" spans="1:7">
      <c r="A166" s="3"/>
      <c r="B166" s="4">
        <v>13739855670</v>
      </c>
      <c r="C166" s="5" t="s">
        <v>3863</v>
      </c>
      <c r="D166" s="4">
        <v>2099</v>
      </c>
      <c r="E166" s="3"/>
      <c r="F166" s="3"/>
      <c r="G166" s="3"/>
    </row>
    <row r="167" spans="1:7">
      <c r="A167" s="3"/>
      <c r="B167" s="4">
        <v>15100546734</v>
      </c>
      <c r="C167" s="5" t="s">
        <v>3864</v>
      </c>
      <c r="D167" s="4">
        <v>6603</v>
      </c>
      <c r="E167" s="3"/>
      <c r="F167" s="3"/>
      <c r="G167" s="3"/>
    </row>
    <row r="168" spans="1:7">
      <c r="A168" s="3"/>
      <c r="B168" s="4">
        <v>18849512858</v>
      </c>
      <c r="C168" s="5" t="s">
        <v>3865</v>
      </c>
      <c r="D168" s="4">
        <v>3249</v>
      </c>
      <c r="E168" s="3"/>
      <c r="F168" s="3"/>
      <c r="G168" s="3"/>
    </row>
    <row r="169" spans="1:7">
      <c r="A169" s="3"/>
      <c r="B169" s="4">
        <v>18132466811</v>
      </c>
      <c r="C169" s="5" t="s">
        <v>3866</v>
      </c>
      <c r="D169" s="4">
        <v>3119</v>
      </c>
      <c r="E169" s="3"/>
      <c r="F169" s="3"/>
      <c r="G169" s="3"/>
    </row>
    <row r="170" spans="1:7">
      <c r="A170" s="3"/>
      <c r="B170" s="4">
        <v>15133453236</v>
      </c>
      <c r="C170" s="5" t="s">
        <v>3867</v>
      </c>
      <c r="D170" s="4">
        <v>350</v>
      </c>
      <c r="E170" s="3"/>
      <c r="F170" s="3"/>
      <c r="G170" s="3"/>
    </row>
    <row r="171" spans="1:7">
      <c r="A171" s="3"/>
      <c r="B171" s="4">
        <v>13582521042</v>
      </c>
      <c r="C171" s="5" t="s">
        <v>3868</v>
      </c>
      <c r="D171" s="4">
        <v>850</v>
      </c>
      <c r="E171" s="3"/>
      <c r="F171" s="3"/>
      <c r="G171" s="3"/>
    </row>
    <row r="172" spans="1:7">
      <c r="A172" s="3"/>
      <c r="B172" s="4">
        <v>15128806385</v>
      </c>
      <c r="C172" s="5" t="s">
        <v>3869</v>
      </c>
      <c r="D172" s="4">
        <v>1800</v>
      </c>
      <c r="E172" s="3"/>
      <c r="F172" s="3"/>
      <c r="G172" s="3"/>
    </row>
    <row r="173" spans="1:7">
      <c r="A173" s="3"/>
      <c r="B173" s="4">
        <v>15130584328</v>
      </c>
      <c r="C173" s="5" t="s">
        <v>3870</v>
      </c>
      <c r="D173" s="4">
        <v>161</v>
      </c>
      <c r="E173" s="3"/>
      <c r="F173" s="3"/>
      <c r="G173" s="3"/>
    </row>
    <row r="174" spans="1:7">
      <c r="A174" s="3"/>
      <c r="B174" s="4">
        <v>15830560580</v>
      </c>
      <c r="C174" s="5" t="s">
        <v>3871</v>
      </c>
      <c r="D174" s="4">
        <v>5897</v>
      </c>
      <c r="E174" s="3"/>
      <c r="F174" s="3"/>
      <c r="G174" s="3"/>
    </row>
    <row r="175" spans="1:7">
      <c r="A175" s="3"/>
      <c r="B175" s="4">
        <v>13730498300</v>
      </c>
      <c r="C175" s="5" t="s">
        <v>3872</v>
      </c>
      <c r="D175" s="4">
        <v>4160</v>
      </c>
      <c r="E175" s="3"/>
      <c r="F175" s="3"/>
      <c r="G175" s="3"/>
    </row>
    <row r="176" spans="1:7">
      <c r="A176" s="3"/>
      <c r="B176" s="4">
        <v>15032438246</v>
      </c>
      <c r="C176" s="5" t="s">
        <v>3873</v>
      </c>
      <c r="D176" s="4">
        <v>399</v>
      </c>
      <c r="E176" s="3"/>
      <c r="F176" s="3"/>
      <c r="G176" s="3"/>
    </row>
    <row r="177" spans="1:7">
      <c r="A177" s="3"/>
      <c r="B177" s="4">
        <v>15031558568</v>
      </c>
      <c r="C177" s="5" t="s">
        <v>3874</v>
      </c>
      <c r="D177" s="4">
        <v>3357</v>
      </c>
      <c r="E177" s="3"/>
      <c r="F177" s="3"/>
      <c r="G177" s="3"/>
    </row>
    <row r="178" spans="1:7">
      <c r="A178" s="3"/>
      <c r="B178" s="4">
        <v>15233375589</v>
      </c>
      <c r="C178" s="5" t="s">
        <v>3875</v>
      </c>
      <c r="D178" s="4">
        <v>1100</v>
      </c>
      <c r="E178" s="3"/>
      <c r="F178" s="3"/>
      <c r="G178" s="3"/>
    </row>
    <row r="179" spans="1:7">
      <c r="A179" s="3"/>
      <c r="B179" s="4">
        <v>13473536172</v>
      </c>
      <c r="C179" s="5" t="s">
        <v>3876</v>
      </c>
      <c r="D179" s="4">
        <v>69</v>
      </c>
      <c r="E179" s="3"/>
      <c r="F179" s="3"/>
      <c r="G179" s="3"/>
    </row>
    <row r="180" spans="1:7">
      <c r="A180" s="3"/>
      <c r="B180" s="4">
        <v>15176735989</v>
      </c>
      <c r="C180" s="5" t="s">
        <v>3877</v>
      </c>
      <c r="D180" s="4">
        <v>1000</v>
      </c>
      <c r="E180" s="3"/>
      <c r="F180" s="3"/>
      <c r="G180" s="3"/>
    </row>
    <row r="181" spans="1:7">
      <c r="A181" s="3"/>
      <c r="B181" s="4">
        <v>13633256915</v>
      </c>
      <c r="C181" s="5" t="s">
        <v>3878</v>
      </c>
      <c r="D181" s="4">
        <v>1499</v>
      </c>
      <c r="E181" s="3"/>
      <c r="F181" s="3"/>
      <c r="G181" s="3"/>
    </row>
    <row r="182" spans="1:7">
      <c r="A182" s="3"/>
      <c r="B182" s="4">
        <v>15176636934</v>
      </c>
      <c r="C182" s="5" t="s">
        <v>3879</v>
      </c>
      <c r="D182" s="4">
        <v>1400</v>
      </c>
      <c r="E182" s="3"/>
      <c r="F182" s="3"/>
      <c r="G182" s="3"/>
    </row>
    <row r="183" spans="1:7">
      <c r="A183" s="3"/>
      <c r="B183" s="4">
        <v>15777770315</v>
      </c>
      <c r="C183" s="5" t="s">
        <v>3880</v>
      </c>
      <c r="D183" s="4">
        <v>1299</v>
      </c>
      <c r="E183" s="3"/>
      <c r="F183" s="3"/>
      <c r="G183" s="3"/>
    </row>
    <row r="184" spans="1:7">
      <c r="A184" s="3"/>
      <c r="B184" s="4">
        <v>13932480101</v>
      </c>
      <c r="C184" s="5" t="s">
        <v>3881</v>
      </c>
      <c r="D184" s="4">
        <v>3080</v>
      </c>
      <c r="E184" s="3"/>
      <c r="F184" s="3"/>
      <c r="G184" s="3"/>
    </row>
    <row r="185" spans="1:7">
      <c r="A185" s="3"/>
      <c r="B185" s="4">
        <v>13832939841</v>
      </c>
      <c r="C185" s="5" t="s">
        <v>253</v>
      </c>
      <c r="D185" s="4">
        <v>3996</v>
      </c>
      <c r="E185" s="3"/>
      <c r="F185" s="3"/>
      <c r="G185" s="3"/>
    </row>
    <row r="186" spans="1:7">
      <c r="A186" s="3"/>
      <c r="B186" s="4">
        <v>13832874186</v>
      </c>
      <c r="C186" s="5" t="s">
        <v>3882</v>
      </c>
      <c r="D186" s="4">
        <v>1897</v>
      </c>
      <c r="E186" s="3"/>
      <c r="F186" s="3"/>
      <c r="G186" s="3"/>
    </row>
    <row r="187" spans="1:7">
      <c r="A187" s="3"/>
      <c r="B187" s="4">
        <v>15033475671</v>
      </c>
      <c r="C187" s="5" t="s">
        <v>3883</v>
      </c>
      <c r="D187" s="4">
        <v>2307</v>
      </c>
      <c r="E187" s="3"/>
      <c r="F187" s="3"/>
      <c r="G187" s="3"/>
    </row>
    <row r="188" spans="1:7">
      <c r="A188" s="3"/>
      <c r="B188" s="4">
        <v>15830572861</v>
      </c>
      <c r="C188" s="5" t="s">
        <v>3884</v>
      </c>
      <c r="D188" s="4">
        <v>1478</v>
      </c>
      <c r="E188" s="3"/>
      <c r="F188" s="3"/>
      <c r="G188" s="3"/>
    </row>
    <row r="189" spans="1:7">
      <c r="A189" s="3"/>
      <c r="B189" s="4">
        <v>18830560026</v>
      </c>
      <c r="C189" s="5" t="s">
        <v>3885</v>
      </c>
      <c r="D189" s="4">
        <v>1999</v>
      </c>
      <c r="E189" s="3"/>
      <c r="F189" s="3"/>
      <c r="G189" s="3"/>
    </row>
    <row r="190" spans="1:7">
      <c r="A190" s="3"/>
      <c r="B190" s="4">
        <v>15176736939</v>
      </c>
      <c r="C190" s="5" t="s">
        <v>3886</v>
      </c>
      <c r="D190" s="4">
        <v>3844</v>
      </c>
      <c r="E190" s="3"/>
      <c r="F190" s="3"/>
      <c r="G190" s="3"/>
    </row>
    <row r="191" spans="1:7">
      <c r="A191" s="3"/>
      <c r="B191" s="4">
        <v>15930548237</v>
      </c>
      <c r="C191" s="5" t="s">
        <v>3887</v>
      </c>
      <c r="D191" s="4">
        <v>1999</v>
      </c>
      <c r="E191" s="3"/>
      <c r="F191" s="3"/>
      <c r="G191" s="3"/>
    </row>
    <row r="192" spans="1:7">
      <c r="A192" s="3"/>
      <c r="B192" s="4">
        <v>18833317753</v>
      </c>
      <c r="C192" s="5" t="s">
        <v>3888</v>
      </c>
      <c r="D192" s="4">
        <v>2150</v>
      </c>
      <c r="E192" s="3"/>
      <c r="F192" s="3"/>
      <c r="G192" s="3"/>
    </row>
    <row r="193" spans="1:7">
      <c r="A193" s="3"/>
      <c r="B193" s="4">
        <v>15632517906</v>
      </c>
      <c r="C193" s="5" t="s">
        <v>3889</v>
      </c>
      <c r="D193" s="4">
        <v>700</v>
      </c>
      <c r="E193" s="3"/>
      <c r="F193" s="3"/>
      <c r="G193" s="3"/>
    </row>
    <row r="194" spans="1:7">
      <c r="A194" s="3"/>
      <c r="B194" s="4">
        <v>13717873422</v>
      </c>
      <c r="C194" s="5" t="s">
        <v>3890</v>
      </c>
      <c r="D194" s="4">
        <v>2800</v>
      </c>
      <c r="E194" s="3"/>
      <c r="F194" s="3"/>
      <c r="G194" s="3"/>
    </row>
    <row r="195" spans="1:7">
      <c r="A195" s="3"/>
      <c r="B195" s="4">
        <v>15128845619</v>
      </c>
      <c r="C195" s="5" t="s">
        <v>3891</v>
      </c>
      <c r="D195" s="4">
        <v>230</v>
      </c>
      <c r="E195" s="3"/>
      <c r="F195" s="3"/>
      <c r="G195" s="3"/>
    </row>
    <row r="196" spans="1:7">
      <c r="A196" s="3"/>
      <c r="B196" s="4">
        <v>15032591139</v>
      </c>
      <c r="C196" s="5" t="s">
        <v>3245</v>
      </c>
      <c r="D196" s="4">
        <v>980</v>
      </c>
      <c r="E196" s="3"/>
      <c r="F196" s="3"/>
      <c r="G196" s="3"/>
    </row>
    <row r="197" spans="1:7">
      <c r="A197" s="3"/>
      <c r="B197" s="4">
        <v>13582537523</v>
      </c>
      <c r="C197" s="5" t="s">
        <v>3892</v>
      </c>
      <c r="D197" s="4">
        <v>7199</v>
      </c>
      <c r="E197" s="3"/>
      <c r="F197" s="3"/>
      <c r="G197" s="3"/>
    </row>
    <row r="198" spans="1:7">
      <c r="A198" s="3"/>
      <c r="B198" s="4">
        <v>13653256768</v>
      </c>
      <c r="C198" s="5" t="s">
        <v>3893</v>
      </c>
      <c r="D198" s="4">
        <v>7098</v>
      </c>
      <c r="E198" s="3"/>
      <c r="F198" s="3"/>
      <c r="G198" s="3"/>
    </row>
    <row r="199" spans="1:7">
      <c r="A199" s="3"/>
      <c r="B199" s="4">
        <v>15075516638</v>
      </c>
      <c r="C199" s="5" t="s">
        <v>3894</v>
      </c>
      <c r="D199" s="4">
        <v>128</v>
      </c>
      <c r="E199" s="3"/>
      <c r="F199" s="3"/>
      <c r="G199" s="3"/>
    </row>
    <row r="200" spans="1:7">
      <c r="A200" s="3"/>
      <c r="B200" s="4">
        <v>15075593981</v>
      </c>
      <c r="C200" s="5" t="s">
        <v>3895</v>
      </c>
      <c r="D200" s="4">
        <v>1199</v>
      </c>
      <c r="E200" s="3"/>
      <c r="F200" s="3"/>
      <c r="G200" s="3"/>
    </row>
    <row r="201" spans="1:7">
      <c r="A201" s="3"/>
      <c r="B201" s="4">
        <v>18333866395</v>
      </c>
      <c r="C201" s="5" t="s">
        <v>3896</v>
      </c>
      <c r="D201" s="4">
        <v>1350</v>
      </c>
      <c r="E201" s="3"/>
      <c r="F201" s="3"/>
      <c r="G201" s="3"/>
    </row>
    <row r="202" spans="1:7">
      <c r="A202" s="3"/>
      <c r="B202" s="4">
        <v>18230241856</v>
      </c>
      <c r="C202" s="5" t="s">
        <v>3897</v>
      </c>
      <c r="D202" s="4">
        <v>200</v>
      </c>
      <c r="E202" s="3"/>
      <c r="F202" s="3"/>
      <c r="G202" s="3"/>
    </row>
    <row r="203" spans="1:7">
      <c r="A203" s="3"/>
      <c r="B203" s="4">
        <v>13582881008</v>
      </c>
      <c r="C203" s="5" t="s">
        <v>3898</v>
      </c>
      <c r="D203" s="4">
        <v>5204</v>
      </c>
      <c r="E203" s="3"/>
      <c r="F203" s="3"/>
      <c r="G203" s="3"/>
    </row>
    <row r="204" spans="1:7">
      <c r="A204" s="3"/>
      <c r="B204" s="4">
        <v>15203251960</v>
      </c>
      <c r="C204" s="5" t="s">
        <v>1794</v>
      </c>
      <c r="D204" s="4">
        <v>1400</v>
      </c>
      <c r="E204" s="3"/>
      <c r="F204" s="3"/>
      <c r="G204" s="3"/>
    </row>
    <row r="205" spans="1:7">
      <c r="A205" s="3"/>
      <c r="B205" s="4">
        <v>15031556445</v>
      </c>
      <c r="C205" s="5" t="s">
        <v>3899</v>
      </c>
      <c r="D205" s="4">
        <v>150</v>
      </c>
      <c r="E205" s="3"/>
      <c r="F205" s="3"/>
      <c r="G205" s="3"/>
    </row>
    <row r="206" spans="1:7">
      <c r="A206" s="3"/>
      <c r="B206" s="4">
        <v>15232654680</v>
      </c>
      <c r="C206" s="5" t="s">
        <v>3900</v>
      </c>
      <c r="D206" s="4">
        <v>0</v>
      </c>
      <c r="E206" s="3"/>
      <c r="F206" s="3"/>
      <c r="G206" s="3"/>
    </row>
    <row r="207" spans="1:7">
      <c r="A207" s="3"/>
      <c r="B207" s="4">
        <v>15612520918</v>
      </c>
      <c r="C207" s="5" t="s">
        <v>3901</v>
      </c>
      <c r="D207" s="4">
        <v>2700</v>
      </c>
      <c r="E207" s="3"/>
      <c r="F207" s="3"/>
      <c r="G207" s="3"/>
    </row>
    <row r="208" spans="1:7">
      <c r="A208" s="3"/>
      <c r="B208" s="4">
        <v>15930854998</v>
      </c>
      <c r="C208" s="5" t="s">
        <v>3902</v>
      </c>
      <c r="D208" s="4">
        <v>1899</v>
      </c>
      <c r="E208" s="3"/>
      <c r="F208" s="3"/>
      <c r="G208" s="3"/>
    </row>
    <row r="209" spans="1:7">
      <c r="A209" s="3"/>
      <c r="B209" s="4">
        <v>15081966219</v>
      </c>
      <c r="C209" s="5" t="s">
        <v>3903</v>
      </c>
      <c r="D209" s="4">
        <v>4059</v>
      </c>
      <c r="E209" s="3"/>
      <c r="F209" s="3"/>
      <c r="G209" s="3"/>
    </row>
    <row r="210" spans="1:7">
      <c r="A210" s="3"/>
      <c r="B210" s="4">
        <v>13633306720</v>
      </c>
      <c r="C210" s="5" t="s">
        <v>3904</v>
      </c>
      <c r="D210" s="4">
        <v>2820</v>
      </c>
      <c r="E210" s="3"/>
      <c r="F210" s="3"/>
      <c r="G210" s="3"/>
    </row>
    <row r="211" spans="1:7">
      <c r="A211" s="3"/>
      <c r="B211" s="4">
        <v>15131521864</v>
      </c>
      <c r="C211" s="5" t="s">
        <v>3905</v>
      </c>
      <c r="D211" s="4">
        <v>2650</v>
      </c>
      <c r="E211" s="3"/>
      <c r="F211" s="3"/>
      <c r="G211" s="3"/>
    </row>
    <row r="212" spans="1:7">
      <c r="A212" s="3"/>
      <c r="B212" s="4">
        <v>15175552579</v>
      </c>
      <c r="C212" s="5" t="s">
        <v>3906</v>
      </c>
      <c r="D212" s="4">
        <v>1350</v>
      </c>
      <c r="E212" s="3"/>
      <c r="F212" s="3"/>
      <c r="G212" s="3"/>
    </row>
    <row r="213" spans="1:7">
      <c r="A213" s="3"/>
      <c r="B213" s="4">
        <v>15933053543</v>
      </c>
      <c r="C213" s="5" t="s">
        <v>3647</v>
      </c>
      <c r="D213" s="4">
        <v>1050</v>
      </c>
      <c r="E213" s="3"/>
      <c r="F213" s="3"/>
      <c r="G213" s="3"/>
    </row>
    <row r="214" spans="1:7">
      <c r="A214" s="3"/>
      <c r="B214" s="4">
        <v>13933483043</v>
      </c>
      <c r="C214" s="5" t="s">
        <v>3907</v>
      </c>
      <c r="D214" s="4">
        <v>1139</v>
      </c>
      <c r="E214" s="3"/>
      <c r="F214" s="3"/>
      <c r="G214" s="3"/>
    </row>
    <row r="215" spans="1:7">
      <c r="A215" s="3"/>
      <c r="B215" s="4">
        <v>13831585973</v>
      </c>
      <c r="C215" s="5" t="s">
        <v>3908</v>
      </c>
      <c r="D215" s="4">
        <v>4401</v>
      </c>
      <c r="E215" s="3"/>
      <c r="F215" s="3"/>
      <c r="G215" s="3"/>
    </row>
    <row r="216" spans="1:7">
      <c r="A216" s="3"/>
      <c r="B216" s="4">
        <v>13582555754</v>
      </c>
      <c r="C216" s="5" t="s">
        <v>3909</v>
      </c>
      <c r="D216" s="4">
        <v>2500</v>
      </c>
      <c r="E216" s="3"/>
      <c r="F216" s="3"/>
      <c r="G216" s="3"/>
    </row>
    <row r="217" spans="1:7">
      <c r="A217" s="3"/>
      <c r="B217" s="4">
        <v>13473532239</v>
      </c>
      <c r="C217" s="5" t="s">
        <v>3910</v>
      </c>
      <c r="D217" s="4">
        <v>1150</v>
      </c>
      <c r="E217" s="3"/>
      <c r="F217" s="3"/>
      <c r="G217" s="3"/>
    </row>
    <row r="218" spans="1:7">
      <c r="A218" s="3"/>
      <c r="B218" s="4">
        <v>15032591700</v>
      </c>
      <c r="C218" s="5" t="s">
        <v>3911</v>
      </c>
      <c r="D218" s="4">
        <v>3098</v>
      </c>
      <c r="E218" s="3"/>
      <c r="F218" s="3"/>
      <c r="G218" s="3"/>
    </row>
    <row r="219" spans="1:7">
      <c r="A219" s="3"/>
      <c r="B219" s="4">
        <v>17633159274</v>
      </c>
      <c r="C219" s="5" t="s">
        <v>3912</v>
      </c>
      <c r="D219" s="4">
        <v>3530</v>
      </c>
      <c r="E219" s="3"/>
      <c r="F219" s="3"/>
      <c r="G219" s="3"/>
    </row>
    <row r="220" spans="1:7">
      <c r="A220" s="3"/>
      <c r="B220" s="4">
        <v>13930573802</v>
      </c>
      <c r="C220" s="5" t="s">
        <v>3913</v>
      </c>
      <c r="D220" s="4">
        <v>5181</v>
      </c>
      <c r="E220" s="3"/>
      <c r="F220" s="3"/>
      <c r="G220" s="3"/>
    </row>
    <row r="221" spans="1:7">
      <c r="A221" s="3"/>
      <c r="B221" s="4">
        <v>15878707467</v>
      </c>
      <c r="C221" s="5" t="s">
        <v>3914</v>
      </c>
      <c r="D221" s="4">
        <v>2200</v>
      </c>
      <c r="E221" s="3"/>
      <c r="F221" s="3"/>
      <c r="G221" s="3"/>
    </row>
    <row r="222" spans="1:7">
      <c r="A222" s="3"/>
      <c r="B222" s="4">
        <v>15030559006</v>
      </c>
      <c r="C222" s="5" t="s">
        <v>3915</v>
      </c>
      <c r="D222" s="4">
        <v>1100</v>
      </c>
      <c r="E222" s="3"/>
      <c r="F222" s="3"/>
      <c r="G222" s="3"/>
    </row>
    <row r="223" spans="1:7">
      <c r="A223" s="3"/>
      <c r="B223" s="4">
        <v>15297405789</v>
      </c>
      <c r="C223" s="5" t="s">
        <v>3916</v>
      </c>
      <c r="D223" s="4">
        <v>5200</v>
      </c>
      <c r="E223" s="3"/>
      <c r="F223" s="3"/>
      <c r="G223" s="3"/>
    </row>
    <row r="224" spans="1:7">
      <c r="A224" s="3"/>
      <c r="B224" s="4">
        <v>15127548573</v>
      </c>
      <c r="C224" s="5" t="s">
        <v>3917</v>
      </c>
      <c r="D224" s="4">
        <v>9700</v>
      </c>
      <c r="E224" s="3"/>
      <c r="F224" s="3"/>
      <c r="G224" s="3"/>
    </row>
    <row r="225" spans="1:7">
      <c r="A225" s="3"/>
      <c r="B225" s="4">
        <v>15097877689</v>
      </c>
      <c r="C225" s="5" t="s">
        <v>3918</v>
      </c>
      <c r="D225" s="4">
        <v>1400</v>
      </c>
      <c r="E225" s="3"/>
      <c r="F225" s="3"/>
      <c r="G225" s="3"/>
    </row>
    <row r="226" spans="1:7">
      <c r="A226" s="3"/>
      <c r="B226" s="4">
        <v>13832518287</v>
      </c>
      <c r="C226" s="5" t="s">
        <v>3919</v>
      </c>
      <c r="D226" s="4">
        <v>2600</v>
      </c>
      <c r="E226" s="3"/>
      <c r="F226" s="3"/>
      <c r="G226" s="3"/>
    </row>
    <row r="227" spans="1:7">
      <c r="A227" s="3"/>
      <c r="B227" s="4">
        <v>13932525532</v>
      </c>
      <c r="C227" s="5" t="s">
        <v>2606</v>
      </c>
      <c r="D227" s="4">
        <v>2550</v>
      </c>
      <c r="E227" s="3"/>
      <c r="F227" s="3"/>
      <c r="G227" s="3"/>
    </row>
    <row r="228" spans="1:7">
      <c r="A228" s="3"/>
      <c r="B228" s="4">
        <v>15931481944</v>
      </c>
      <c r="C228" s="5" t="s">
        <v>3920</v>
      </c>
      <c r="D228" s="4">
        <v>1300</v>
      </c>
      <c r="E228" s="3"/>
      <c r="F228" s="3"/>
      <c r="G228" s="3"/>
    </row>
    <row r="229" spans="1:7">
      <c r="A229" s="3"/>
      <c r="B229" s="4">
        <v>15732010539</v>
      </c>
      <c r="C229" s="5" t="s">
        <v>2288</v>
      </c>
      <c r="D229" s="4">
        <v>1999</v>
      </c>
      <c r="E229" s="3"/>
      <c r="F229" s="3"/>
      <c r="G229" s="3"/>
    </row>
    <row r="230" spans="1:7">
      <c r="A230" s="3"/>
      <c r="B230" s="4">
        <v>13832915603</v>
      </c>
      <c r="C230" s="5" t="s">
        <v>3921</v>
      </c>
      <c r="D230" s="4">
        <v>3399</v>
      </c>
      <c r="E230" s="3"/>
      <c r="F230" s="3"/>
      <c r="G230" s="3"/>
    </row>
    <row r="231" spans="1:7">
      <c r="A231" s="3"/>
      <c r="B231" s="4">
        <v>18832552577</v>
      </c>
      <c r="C231" s="5" t="s">
        <v>3922</v>
      </c>
      <c r="D231" s="4">
        <v>1998</v>
      </c>
      <c r="E231" s="3"/>
      <c r="F231" s="3"/>
      <c r="G231" s="3"/>
    </row>
    <row r="232" spans="1:7">
      <c r="A232" s="3"/>
      <c r="B232" s="4">
        <v>15081565321</v>
      </c>
      <c r="C232" s="5" t="s">
        <v>3923</v>
      </c>
      <c r="D232" s="4">
        <v>799</v>
      </c>
      <c r="E232" s="3"/>
      <c r="F232" s="3"/>
      <c r="G232" s="3"/>
    </row>
    <row r="233" spans="1:7">
      <c r="A233" s="3"/>
      <c r="B233" s="4">
        <v>13832836389</v>
      </c>
      <c r="C233" s="5" t="s">
        <v>3924</v>
      </c>
      <c r="D233" s="4">
        <v>699</v>
      </c>
      <c r="E233" s="3"/>
      <c r="F233" s="3"/>
      <c r="G233" s="3"/>
    </row>
    <row r="234" spans="1:7">
      <c r="A234" s="3"/>
      <c r="B234" s="4">
        <v>13483509859</v>
      </c>
      <c r="C234" s="5" t="s">
        <v>3925</v>
      </c>
      <c r="D234" s="4">
        <v>2300</v>
      </c>
      <c r="E234" s="3"/>
      <c r="F234" s="3"/>
      <c r="G234" s="3"/>
    </row>
    <row r="235" spans="1:7">
      <c r="A235" s="3"/>
      <c r="B235" s="4">
        <v>15832597418</v>
      </c>
      <c r="C235" s="5" t="s">
        <v>3926</v>
      </c>
      <c r="D235" s="4">
        <v>1350</v>
      </c>
      <c r="E235" s="3"/>
      <c r="F235" s="3"/>
      <c r="G235" s="3"/>
    </row>
    <row r="236" spans="1:7">
      <c r="A236" s="3"/>
      <c r="B236" s="4">
        <v>13832426450</v>
      </c>
      <c r="C236" s="5" t="s">
        <v>3927</v>
      </c>
      <c r="D236" s="4">
        <v>1998</v>
      </c>
      <c r="E236" s="3"/>
      <c r="F236" s="3"/>
      <c r="G236" s="3"/>
    </row>
    <row r="237" spans="1:7">
      <c r="A237" s="3"/>
      <c r="B237" s="4">
        <v>13832536180</v>
      </c>
      <c r="C237" s="5" t="s">
        <v>3928</v>
      </c>
      <c r="D237" s="4">
        <v>207</v>
      </c>
      <c r="E237" s="3"/>
      <c r="F237" s="3"/>
      <c r="G237" s="3"/>
    </row>
    <row r="238" spans="1:7">
      <c r="A238" s="3"/>
      <c r="B238" s="4">
        <v>15931482592</v>
      </c>
      <c r="C238" s="5" t="s">
        <v>263</v>
      </c>
      <c r="D238" s="4">
        <v>2400</v>
      </c>
      <c r="E238" s="3"/>
      <c r="F238" s="3"/>
      <c r="G238" s="3"/>
    </row>
    <row r="239" spans="1:7">
      <c r="A239" s="3"/>
      <c r="B239" s="4">
        <v>18330511339</v>
      </c>
      <c r="C239" s="5" t="s">
        <v>3929</v>
      </c>
      <c r="D239" s="4">
        <v>2970</v>
      </c>
      <c r="E239" s="3"/>
      <c r="F239" s="3"/>
      <c r="G239" s="3"/>
    </row>
    <row r="240" spans="1:7">
      <c r="A240" s="3"/>
      <c r="B240" s="4">
        <v>18134355793</v>
      </c>
      <c r="C240" s="5" t="s">
        <v>3930</v>
      </c>
      <c r="D240" s="4">
        <v>1400</v>
      </c>
      <c r="E240" s="3"/>
      <c r="F240" s="3"/>
      <c r="G240" s="3"/>
    </row>
    <row r="241" spans="1:7">
      <c r="A241" s="3"/>
      <c r="B241" s="4">
        <v>13373596535</v>
      </c>
      <c r="C241" s="5" t="s">
        <v>3931</v>
      </c>
      <c r="D241" s="4">
        <v>2399</v>
      </c>
      <c r="E241" s="3"/>
      <c r="F241" s="3"/>
      <c r="G241" s="3"/>
    </row>
    <row r="242" spans="1:7">
      <c r="A242" s="3"/>
      <c r="B242" s="4">
        <v>18712857067</v>
      </c>
      <c r="C242" s="5" t="s">
        <v>3932</v>
      </c>
      <c r="D242" s="4">
        <v>2250</v>
      </c>
      <c r="E242" s="3"/>
      <c r="F242" s="3"/>
      <c r="G242" s="3"/>
    </row>
    <row r="243" spans="1:7">
      <c r="A243" s="3"/>
      <c r="B243" s="4">
        <v>13933476336</v>
      </c>
      <c r="C243" s="5" t="s">
        <v>3933</v>
      </c>
      <c r="D243" s="4">
        <v>3757</v>
      </c>
      <c r="E243" s="3"/>
      <c r="F243" s="3"/>
      <c r="G243" s="3"/>
    </row>
    <row r="244" spans="1:7">
      <c r="A244" s="3"/>
      <c r="B244" s="4">
        <v>13180173369</v>
      </c>
      <c r="C244" s="5" t="s">
        <v>3934</v>
      </c>
      <c r="D244" s="4">
        <v>1400</v>
      </c>
      <c r="E244" s="3"/>
      <c r="F244" s="3"/>
      <c r="G244" s="3"/>
    </row>
    <row r="245" spans="1:7">
      <c r="A245" s="3"/>
      <c r="B245" s="4">
        <v>15081544550</v>
      </c>
      <c r="C245" s="5" t="s">
        <v>3935</v>
      </c>
      <c r="D245" s="4">
        <v>2300</v>
      </c>
      <c r="E245" s="3"/>
      <c r="F245" s="3"/>
      <c r="G245" s="3"/>
    </row>
    <row r="246" spans="1:7">
      <c r="A246" s="3"/>
      <c r="B246" s="4">
        <v>15132560991</v>
      </c>
      <c r="C246" s="5" t="s">
        <v>3936</v>
      </c>
      <c r="D246" s="4">
        <v>1897</v>
      </c>
      <c r="E246" s="3"/>
      <c r="F246" s="3"/>
      <c r="G246" s="3"/>
    </row>
    <row r="247" spans="1:7">
      <c r="A247" s="3"/>
      <c r="B247" s="4">
        <v>18730540927</v>
      </c>
      <c r="C247" s="5" t="s">
        <v>3937</v>
      </c>
      <c r="D247" s="4">
        <v>2400</v>
      </c>
      <c r="E247" s="3"/>
      <c r="F247" s="3"/>
      <c r="G247" s="3"/>
    </row>
    <row r="248" spans="1:7">
      <c r="A248" s="3"/>
      <c r="B248" s="4">
        <v>13473522958</v>
      </c>
      <c r="C248" s="5" t="s">
        <v>3938</v>
      </c>
      <c r="D248" s="4">
        <v>1999</v>
      </c>
      <c r="E248" s="3"/>
      <c r="F248" s="3"/>
      <c r="G248" s="3"/>
    </row>
    <row r="249" spans="1:7">
      <c r="A249" s="3"/>
      <c r="B249" s="4">
        <v>18831568699</v>
      </c>
      <c r="C249" s="5" t="s">
        <v>3939</v>
      </c>
      <c r="D249" s="4">
        <v>2800</v>
      </c>
      <c r="E249" s="3"/>
      <c r="F249" s="3"/>
      <c r="G249" s="3"/>
    </row>
    <row r="250" spans="1:7">
      <c r="A250" s="3"/>
      <c r="B250" s="4">
        <v>13473507855</v>
      </c>
      <c r="C250" s="5" t="s">
        <v>3940</v>
      </c>
      <c r="D250" s="4">
        <v>0</v>
      </c>
      <c r="E250" s="3"/>
      <c r="F250" s="3"/>
      <c r="G250" s="3"/>
    </row>
    <row r="251" spans="1:7">
      <c r="A251" s="3"/>
      <c r="B251" s="4">
        <v>15231536617</v>
      </c>
      <c r="C251" s="5" t="s">
        <v>3941</v>
      </c>
      <c r="D251" s="4">
        <v>1998</v>
      </c>
      <c r="E251" s="3"/>
      <c r="F251" s="3"/>
      <c r="G251" s="3"/>
    </row>
    <row r="252" spans="1:7">
      <c r="A252" s="3"/>
      <c r="B252" s="4">
        <v>15133923223</v>
      </c>
      <c r="C252" s="5" t="s">
        <v>3942</v>
      </c>
      <c r="D252" s="4">
        <v>7698</v>
      </c>
      <c r="E252" s="3"/>
      <c r="F252" s="3"/>
      <c r="G252" s="3"/>
    </row>
    <row r="253" spans="1:7">
      <c r="A253" s="3"/>
      <c r="B253" s="4">
        <v>15230560575</v>
      </c>
      <c r="C253" s="5" t="s">
        <v>3943</v>
      </c>
      <c r="D253" s="4">
        <v>0</v>
      </c>
      <c r="E253" s="3"/>
      <c r="F253" s="3"/>
      <c r="G253" s="3"/>
    </row>
    <row r="254" spans="1:7">
      <c r="A254" s="3"/>
      <c r="B254" s="4">
        <v>15612510654</v>
      </c>
      <c r="C254" s="5" t="s">
        <v>3944</v>
      </c>
      <c r="D254" s="4">
        <v>0</v>
      </c>
      <c r="E254" s="3"/>
      <c r="F254" s="3"/>
      <c r="G254" s="3"/>
    </row>
    <row r="255" spans="1:7">
      <c r="A255" s="3"/>
      <c r="B255" s="4">
        <v>15075505281</v>
      </c>
      <c r="C255" s="5" t="s">
        <v>2570</v>
      </c>
      <c r="D255" s="4">
        <v>1630</v>
      </c>
      <c r="E255" s="3"/>
      <c r="F255" s="3"/>
      <c r="G255" s="3"/>
    </row>
    <row r="256" spans="1:7">
      <c r="A256" s="3"/>
      <c r="B256" s="4">
        <v>15133923233</v>
      </c>
      <c r="C256" s="5" t="s">
        <v>3945</v>
      </c>
      <c r="D256" s="4">
        <v>0</v>
      </c>
      <c r="E256" s="3"/>
      <c r="F256" s="3"/>
      <c r="G256" s="3"/>
    </row>
    <row r="257" spans="1:7">
      <c r="A257" s="3"/>
      <c r="B257" s="4">
        <v>13754553381</v>
      </c>
      <c r="C257" s="5" t="s">
        <v>3946</v>
      </c>
      <c r="D257" s="4">
        <v>6150</v>
      </c>
      <c r="E257" s="3"/>
      <c r="F257" s="3"/>
      <c r="G257" s="3"/>
    </row>
    <row r="258" spans="1:7">
      <c r="A258" s="3"/>
      <c r="B258" s="4">
        <v>13582504544</v>
      </c>
      <c r="C258" s="5" t="s">
        <v>3947</v>
      </c>
      <c r="D258" s="4">
        <v>1050</v>
      </c>
      <c r="E258" s="3"/>
      <c r="F258" s="3"/>
      <c r="G258" s="3"/>
    </row>
    <row r="259" spans="1:7">
      <c r="A259" s="3"/>
      <c r="B259" s="4">
        <v>15032508982</v>
      </c>
      <c r="C259" s="5" t="s">
        <v>3948</v>
      </c>
      <c r="D259" s="4">
        <v>200</v>
      </c>
      <c r="E259" s="3"/>
      <c r="F259" s="3"/>
      <c r="G259" s="3"/>
    </row>
    <row r="260" spans="1:7">
      <c r="A260" s="3"/>
      <c r="B260" s="4">
        <v>13603259934</v>
      </c>
      <c r="C260" s="5" t="s">
        <v>3949</v>
      </c>
      <c r="D260" s="4">
        <v>1999</v>
      </c>
      <c r="E260" s="3"/>
      <c r="F260" s="3"/>
      <c r="G260" s="3"/>
    </row>
    <row r="261" spans="1:7">
      <c r="A261" s="3"/>
      <c r="B261" s="4">
        <v>18712828040</v>
      </c>
      <c r="C261" s="5" t="s">
        <v>3950</v>
      </c>
      <c r="D261" s="4">
        <v>70</v>
      </c>
      <c r="E261" s="3"/>
      <c r="F261" s="3"/>
      <c r="G261" s="3"/>
    </row>
    <row r="262" spans="1:7">
      <c r="A262" s="3"/>
      <c r="B262" s="4">
        <v>18032573981</v>
      </c>
      <c r="C262" s="5" t="s">
        <v>3951</v>
      </c>
      <c r="D262" s="4">
        <v>1100</v>
      </c>
      <c r="E262" s="3"/>
      <c r="F262" s="3"/>
      <c r="G262" s="3"/>
    </row>
    <row r="263" spans="1:7">
      <c r="A263" s="3"/>
      <c r="B263" s="4">
        <v>15130573287</v>
      </c>
      <c r="C263" s="5" t="s">
        <v>3952</v>
      </c>
      <c r="D263" s="4">
        <v>1999</v>
      </c>
      <c r="E263" s="3"/>
      <c r="F263" s="3"/>
      <c r="G263" s="3"/>
    </row>
    <row r="264" spans="1:7">
      <c r="A264" s="3"/>
      <c r="B264" s="4">
        <v>13931528933</v>
      </c>
      <c r="C264" s="5" t="s">
        <v>3953</v>
      </c>
      <c r="D264" s="4">
        <v>9899</v>
      </c>
      <c r="E264" s="3"/>
      <c r="F264" s="3"/>
      <c r="G264" s="3"/>
    </row>
    <row r="265" spans="1:7">
      <c r="A265" s="3"/>
      <c r="B265" s="4">
        <v>15027623738</v>
      </c>
      <c r="C265" s="5" t="s">
        <v>3954</v>
      </c>
      <c r="D265" s="4">
        <v>150</v>
      </c>
      <c r="E265" s="3"/>
      <c r="F265" s="3"/>
      <c r="G265" s="3"/>
    </row>
    <row r="266" spans="1:7">
      <c r="A266" s="3"/>
      <c r="B266" s="4">
        <v>18713858004</v>
      </c>
      <c r="C266" s="5" t="s">
        <v>3955</v>
      </c>
      <c r="D266" s="4">
        <v>1150</v>
      </c>
      <c r="E266" s="3"/>
      <c r="F266" s="3"/>
      <c r="G266" s="3"/>
    </row>
    <row r="267" spans="1:7">
      <c r="A267" s="3"/>
      <c r="B267" s="4">
        <v>13933442618</v>
      </c>
      <c r="C267" s="5" t="s">
        <v>3956</v>
      </c>
      <c r="D267" s="4">
        <v>1400</v>
      </c>
      <c r="E267" s="3"/>
      <c r="F267" s="3"/>
      <c r="G267" s="3"/>
    </row>
    <row r="268" spans="1:7">
      <c r="A268" s="3"/>
      <c r="B268" s="4">
        <v>15233369183</v>
      </c>
      <c r="C268" s="5" t="s">
        <v>3957</v>
      </c>
      <c r="D268" s="4">
        <v>1949</v>
      </c>
      <c r="E268" s="3"/>
      <c r="F268" s="3"/>
      <c r="G268" s="3"/>
    </row>
    <row r="269" spans="1:7">
      <c r="A269" s="3"/>
      <c r="B269" s="4">
        <v>15175535005</v>
      </c>
      <c r="C269" s="5" t="s">
        <v>1328</v>
      </c>
      <c r="D269" s="4">
        <v>150</v>
      </c>
      <c r="E269" s="3"/>
      <c r="F269" s="3"/>
      <c r="G269" s="3"/>
    </row>
    <row r="270" spans="1:7">
      <c r="A270" s="3"/>
      <c r="B270" s="4">
        <v>13932516033</v>
      </c>
      <c r="C270" s="5" t="s">
        <v>3958</v>
      </c>
      <c r="D270" s="4">
        <v>1400</v>
      </c>
      <c r="E270" s="3"/>
      <c r="F270" s="3"/>
      <c r="G270" s="3"/>
    </row>
    <row r="271" spans="1:7">
      <c r="A271" s="3"/>
      <c r="B271" s="4">
        <v>15030569098</v>
      </c>
      <c r="C271" s="5" t="s">
        <v>3959</v>
      </c>
      <c r="D271" s="4">
        <v>300</v>
      </c>
      <c r="E271" s="3"/>
      <c r="F271" s="3"/>
      <c r="G271" s="3"/>
    </row>
    <row r="272" spans="1:7">
      <c r="A272" s="3"/>
      <c r="B272" s="4">
        <v>15076222083</v>
      </c>
      <c r="C272" s="5" t="s">
        <v>3960</v>
      </c>
      <c r="D272" s="4">
        <v>1130</v>
      </c>
      <c r="E272" s="3"/>
      <c r="F272" s="3"/>
      <c r="G272" s="3"/>
    </row>
    <row r="273" spans="1:7">
      <c r="A273" s="3"/>
      <c r="B273" s="4">
        <v>16213879521</v>
      </c>
      <c r="C273" s="5" t="s">
        <v>3961</v>
      </c>
      <c r="D273" s="4">
        <v>0</v>
      </c>
      <c r="E273" s="3"/>
      <c r="F273" s="3"/>
      <c r="G273" s="3"/>
    </row>
    <row r="274" spans="1:7">
      <c r="A274" s="3"/>
      <c r="B274" s="4">
        <v>13472963512</v>
      </c>
      <c r="C274" s="5" t="s">
        <v>3962</v>
      </c>
      <c r="D274" s="4">
        <v>1100</v>
      </c>
      <c r="E274" s="3"/>
      <c r="F274" s="3"/>
      <c r="G274" s="3"/>
    </row>
    <row r="275" spans="1:7">
      <c r="A275" s="3"/>
      <c r="B275" s="4">
        <v>13582903268</v>
      </c>
      <c r="C275" s="5" t="s">
        <v>3963</v>
      </c>
      <c r="D275" s="4">
        <v>100</v>
      </c>
      <c r="E275" s="3"/>
      <c r="F275" s="3"/>
      <c r="G275" s="3"/>
    </row>
    <row r="276" spans="1:7">
      <c r="A276" s="3"/>
      <c r="B276" s="4">
        <v>18712848909</v>
      </c>
      <c r="C276" s="5" t="s">
        <v>3964</v>
      </c>
      <c r="D276" s="4">
        <v>1200</v>
      </c>
      <c r="E276" s="3"/>
      <c r="F276" s="3"/>
      <c r="G276" s="3"/>
    </row>
    <row r="277" spans="1:7">
      <c r="A277" s="3"/>
      <c r="B277" s="4">
        <v>15932158636</v>
      </c>
      <c r="C277" s="5" t="s">
        <v>3965</v>
      </c>
      <c r="D277" s="4">
        <v>980</v>
      </c>
      <c r="E277" s="3"/>
      <c r="F277" s="3"/>
      <c r="G277" s="3"/>
    </row>
    <row r="278" spans="1:7">
      <c r="A278" s="3"/>
      <c r="B278" s="4">
        <v>13784675809</v>
      </c>
      <c r="C278" s="5" t="s">
        <v>3966</v>
      </c>
      <c r="D278" s="4">
        <v>6138</v>
      </c>
      <c r="E278" s="3"/>
      <c r="F278" s="3"/>
      <c r="G278" s="3"/>
    </row>
    <row r="279" spans="1:7">
      <c r="A279" s="3"/>
      <c r="B279" s="4">
        <v>15130522418</v>
      </c>
      <c r="C279" s="5" t="s">
        <v>3967</v>
      </c>
      <c r="D279" s="4">
        <v>3399</v>
      </c>
      <c r="E279" s="3"/>
      <c r="F279" s="3"/>
      <c r="G279" s="3"/>
    </row>
    <row r="280" spans="1:7">
      <c r="A280" s="3"/>
      <c r="B280" s="4">
        <v>15230592737</v>
      </c>
      <c r="C280" s="5" t="s">
        <v>677</v>
      </c>
      <c r="D280" s="4">
        <v>2599</v>
      </c>
      <c r="E280" s="3"/>
      <c r="F280" s="3"/>
      <c r="G280" s="3"/>
    </row>
    <row r="281" spans="1:7">
      <c r="A281" s="3"/>
      <c r="B281" s="4">
        <v>13230859024</v>
      </c>
      <c r="C281" s="5" t="s">
        <v>3968</v>
      </c>
      <c r="D281" s="4">
        <v>400</v>
      </c>
      <c r="E281" s="3"/>
      <c r="F281" s="3"/>
      <c r="G281" s="3"/>
    </row>
    <row r="282" spans="1:7">
      <c r="A282" s="3"/>
      <c r="B282" s="4">
        <v>13722535791</v>
      </c>
      <c r="C282" s="5" t="s">
        <v>3969</v>
      </c>
      <c r="D282" s="4">
        <v>1350</v>
      </c>
      <c r="E282" s="3"/>
      <c r="F282" s="3"/>
      <c r="G282" s="3"/>
    </row>
    <row r="283" spans="1:7">
      <c r="A283" s="3"/>
      <c r="B283" s="4">
        <v>15027578748</v>
      </c>
      <c r="C283" s="5" t="s">
        <v>3970</v>
      </c>
      <c r="D283" s="4">
        <v>1199</v>
      </c>
      <c r="E283" s="3"/>
      <c r="F283" s="3"/>
      <c r="G283" s="3"/>
    </row>
    <row r="284" spans="1:7">
      <c r="A284" s="3"/>
      <c r="B284" s="4">
        <v>15133932292</v>
      </c>
      <c r="C284" s="5" t="s">
        <v>3971</v>
      </c>
      <c r="D284" s="4">
        <v>2198</v>
      </c>
      <c r="E284" s="3"/>
      <c r="F284" s="3"/>
      <c r="G284" s="3"/>
    </row>
    <row r="285" spans="1:7">
      <c r="A285" s="3"/>
      <c r="B285" s="4">
        <v>15690561308</v>
      </c>
      <c r="C285" s="5" t="s">
        <v>3972</v>
      </c>
      <c r="D285" s="4">
        <v>200</v>
      </c>
      <c r="E285" s="3"/>
      <c r="F285" s="3"/>
      <c r="G285" s="3"/>
    </row>
    <row r="286" spans="1:7">
      <c r="A286" s="3"/>
      <c r="B286" s="4">
        <v>13473589845</v>
      </c>
      <c r="C286" s="5" t="s">
        <v>3710</v>
      </c>
      <c r="D286" s="4">
        <v>180</v>
      </c>
      <c r="E286" s="3"/>
      <c r="F286" s="3"/>
      <c r="G286" s="3"/>
    </row>
    <row r="287" spans="1:7">
      <c r="A287" s="3"/>
      <c r="B287" s="4">
        <v>15027681939</v>
      </c>
      <c r="C287" s="5" t="s">
        <v>1012</v>
      </c>
      <c r="D287" s="4">
        <v>2999</v>
      </c>
      <c r="E287" s="3"/>
      <c r="F287" s="3"/>
      <c r="G287" s="3"/>
    </row>
    <row r="288" spans="1:7">
      <c r="A288" s="3"/>
      <c r="B288" s="4">
        <v>15832537055</v>
      </c>
      <c r="C288" s="5" t="s">
        <v>3973</v>
      </c>
      <c r="D288" s="4">
        <v>999</v>
      </c>
      <c r="E288" s="3"/>
      <c r="F288" s="3"/>
      <c r="G288" s="3"/>
    </row>
    <row r="289" spans="1:7">
      <c r="A289" s="3"/>
      <c r="B289" s="4">
        <v>13473599149</v>
      </c>
      <c r="C289" s="5" t="s">
        <v>3974</v>
      </c>
      <c r="D289" s="4">
        <v>1199</v>
      </c>
      <c r="E289" s="3"/>
      <c r="F289" s="3"/>
      <c r="G289" s="3"/>
    </row>
    <row r="290" spans="1:7">
      <c r="A290" s="3"/>
      <c r="B290" s="4">
        <v>18632590599</v>
      </c>
      <c r="C290" s="5" t="s">
        <v>1741</v>
      </c>
      <c r="D290" s="4">
        <v>200</v>
      </c>
      <c r="E290" s="3"/>
      <c r="F290" s="3"/>
      <c r="G290" s="3"/>
    </row>
    <row r="291" spans="1:7">
      <c r="A291" s="3"/>
      <c r="B291" s="4">
        <v>13784638621</v>
      </c>
      <c r="C291" s="5" t="s">
        <v>3975</v>
      </c>
      <c r="D291" s="4">
        <v>1400</v>
      </c>
      <c r="E291" s="3"/>
      <c r="F291" s="3"/>
      <c r="G291" s="3"/>
    </row>
    <row r="292" spans="1:7">
      <c r="A292" s="3"/>
      <c r="B292" s="4">
        <v>18333860506</v>
      </c>
      <c r="C292" s="5" t="s">
        <v>3976</v>
      </c>
      <c r="D292" s="4">
        <v>4250</v>
      </c>
      <c r="E292" s="3"/>
      <c r="F292" s="3"/>
      <c r="G292" s="3"/>
    </row>
    <row r="293" spans="1:7">
      <c r="A293" s="3"/>
      <c r="B293" s="4">
        <v>18032537686</v>
      </c>
      <c r="C293" s="5" t="s">
        <v>3977</v>
      </c>
      <c r="D293" s="4">
        <v>1998</v>
      </c>
      <c r="E293" s="3"/>
      <c r="F293" s="3"/>
      <c r="G293" s="3"/>
    </row>
    <row r="294" spans="1:7">
      <c r="A294" s="3"/>
      <c r="B294" s="4">
        <v>15533879238</v>
      </c>
      <c r="C294" s="5" t="s">
        <v>3978</v>
      </c>
      <c r="D294" s="4">
        <v>200</v>
      </c>
      <c r="E294" s="3"/>
      <c r="F294" s="3"/>
      <c r="G294" s="3"/>
    </row>
    <row r="295" spans="1:7">
      <c r="A295" s="3"/>
      <c r="B295" s="4">
        <v>13463527072</v>
      </c>
      <c r="C295" s="5" t="s">
        <v>3979</v>
      </c>
      <c r="D295" s="4">
        <v>1998</v>
      </c>
      <c r="E295" s="3"/>
      <c r="F295" s="3"/>
      <c r="G295" s="3"/>
    </row>
    <row r="296" spans="1:7">
      <c r="A296" s="3"/>
      <c r="B296" s="4">
        <v>18330471063</v>
      </c>
      <c r="C296" s="5" t="s">
        <v>3980</v>
      </c>
      <c r="D296" s="4">
        <v>2350</v>
      </c>
      <c r="E296" s="3"/>
      <c r="F296" s="3"/>
      <c r="G296" s="3"/>
    </row>
    <row r="297" spans="1:7">
      <c r="A297" s="3"/>
      <c r="B297" s="4">
        <v>18332749892</v>
      </c>
      <c r="C297" s="5" t="s">
        <v>3981</v>
      </c>
      <c r="D297" s="4">
        <v>600</v>
      </c>
      <c r="E297" s="3"/>
      <c r="F297" s="3"/>
      <c r="G297" s="3"/>
    </row>
    <row r="298" spans="1:7">
      <c r="A298" s="3"/>
      <c r="B298" s="4">
        <v>15512511229</v>
      </c>
      <c r="C298" s="5" t="s">
        <v>3982</v>
      </c>
      <c r="D298" s="4">
        <v>200</v>
      </c>
      <c r="E298" s="3"/>
      <c r="F298" s="3"/>
      <c r="G298" s="3"/>
    </row>
    <row r="299" spans="1:7">
      <c r="A299" s="3"/>
      <c r="B299" s="4">
        <v>13483542935</v>
      </c>
      <c r="C299" s="5" t="s">
        <v>3983</v>
      </c>
      <c r="D299" s="4">
        <v>1400</v>
      </c>
      <c r="E299" s="3"/>
      <c r="F299" s="3"/>
      <c r="G299" s="3"/>
    </row>
    <row r="300" spans="1:7">
      <c r="A300" s="3"/>
      <c r="B300" s="4">
        <v>13803154706</v>
      </c>
      <c r="C300" s="5" t="s">
        <v>3984</v>
      </c>
      <c r="D300" s="4">
        <v>399</v>
      </c>
      <c r="E300" s="3"/>
      <c r="F300" s="3"/>
      <c r="G300" s="3"/>
    </row>
    <row r="301" spans="1:7">
      <c r="A301" s="3"/>
      <c r="B301" s="4">
        <v>15131578081</v>
      </c>
      <c r="C301" s="5" t="s">
        <v>3985</v>
      </c>
      <c r="D301" s="4">
        <v>100</v>
      </c>
      <c r="E301" s="3"/>
      <c r="F301" s="3"/>
      <c r="G301" s="3"/>
    </row>
    <row r="302" spans="1:7">
      <c r="A302" s="3"/>
      <c r="B302" s="4">
        <v>18833323678</v>
      </c>
      <c r="C302" s="5" t="s">
        <v>3986</v>
      </c>
      <c r="D302" s="4">
        <v>1350</v>
      </c>
      <c r="E302" s="3"/>
      <c r="F302" s="3"/>
      <c r="G302" s="3"/>
    </row>
    <row r="303" spans="1:7">
      <c r="A303" s="3"/>
      <c r="B303" s="4">
        <v>13832846398</v>
      </c>
      <c r="C303" s="5" t="s">
        <v>3987</v>
      </c>
      <c r="D303" s="4">
        <v>1000</v>
      </c>
      <c r="E303" s="3"/>
      <c r="F303" s="3"/>
      <c r="G303" s="3"/>
    </row>
    <row r="304" spans="1:7">
      <c r="A304" s="3"/>
      <c r="B304" s="4">
        <v>18838925981</v>
      </c>
      <c r="C304" s="5" t="s">
        <v>3988</v>
      </c>
      <c r="D304" s="4">
        <v>3399</v>
      </c>
      <c r="E304" s="3"/>
      <c r="F304" s="3"/>
      <c r="G304" s="3"/>
    </row>
    <row r="305" spans="1:7">
      <c r="A305" s="3"/>
      <c r="B305" s="4">
        <v>13643151076</v>
      </c>
      <c r="C305" s="5" t="s">
        <v>3989</v>
      </c>
      <c r="D305" s="4">
        <v>4200</v>
      </c>
      <c r="E305" s="3"/>
      <c r="F305" s="3"/>
      <c r="G305" s="3"/>
    </row>
    <row r="306" spans="1:7">
      <c r="A306" s="3"/>
      <c r="B306" s="4">
        <v>15076941582</v>
      </c>
      <c r="C306" s="5" t="s">
        <v>3990</v>
      </c>
      <c r="D306" s="4">
        <v>1897</v>
      </c>
      <c r="E306" s="3"/>
      <c r="F306" s="3"/>
      <c r="G306" s="3"/>
    </row>
    <row r="307" spans="1:7">
      <c r="A307" s="3"/>
      <c r="B307" s="4">
        <v>18713808138</v>
      </c>
      <c r="C307" s="5" t="s">
        <v>3279</v>
      </c>
      <c r="D307" s="4">
        <v>2600</v>
      </c>
      <c r="E307" s="3"/>
      <c r="F307" s="3"/>
      <c r="G307" s="3"/>
    </row>
    <row r="308" spans="1:7">
      <c r="A308" s="3"/>
      <c r="B308" s="4">
        <v>18330487136</v>
      </c>
      <c r="C308" s="5" t="s">
        <v>3991</v>
      </c>
      <c r="D308" s="4">
        <v>0</v>
      </c>
      <c r="E308" s="3"/>
      <c r="F308" s="3"/>
      <c r="G308" s="3"/>
    </row>
    <row r="309" spans="1:7">
      <c r="A309" s="3"/>
      <c r="B309" s="4">
        <v>15075529127</v>
      </c>
      <c r="C309" s="5" t="s">
        <v>3991</v>
      </c>
      <c r="D309" s="4">
        <v>0</v>
      </c>
      <c r="E309" s="3"/>
      <c r="F309" s="3"/>
      <c r="G309" s="3"/>
    </row>
    <row r="310" spans="1:7">
      <c r="A310" s="3"/>
      <c r="B310" s="4">
        <v>13785525093</v>
      </c>
      <c r="C310" s="5" t="s">
        <v>3992</v>
      </c>
      <c r="D310" s="4">
        <v>200</v>
      </c>
      <c r="E310" s="3"/>
      <c r="F310" s="3"/>
      <c r="G310" s="3"/>
    </row>
    <row r="311" spans="1:7">
      <c r="A311" s="3"/>
      <c r="B311" s="4">
        <v>15931481637</v>
      </c>
      <c r="C311" s="5" t="s">
        <v>3993</v>
      </c>
      <c r="D311" s="4">
        <v>1080</v>
      </c>
      <c r="E311" s="3"/>
      <c r="F311" s="3"/>
      <c r="G311" s="3"/>
    </row>
    <row r="312" spans="1:7">
      <c r="A312" s="3"/>
      <c r="B312" s="4">
        <v>15027451996</v>
      </c>
      <c r="C312" s="5" t="s">
        <v>3994</v>
      </c>
      <c r="D312" s="4">
        <v>1749</v>
      </c>
      <c r="E312" s="3"/>
      <c r="F312" s="3"/>
      <c r="G312" s="3"/>
    </row>
    <row r="313" spans="1:7">
      <c r="A313" s="3"/>
      <c r="B313" s="4">
        <v>15511508962</v>
      </c>
      <c r="C313" s="5" t="s">
        <v>3995</v>
      </c>
      <c r="D313" s="4">
        <v>1999</v>
      </c>
      <c r="E313" s="3"/>
      <c r="F313" s="3"/>
      <c r="G313" s="3"/>
    </row>
    <row r="314" spans="1:7">
      <c r="A314" s="3"/>
      <c r="B314" s="4">
        <v>15075599105</v>
      </c>
      <c r="C314" s="5" t="s">
        <v>778</v>
      </c>
      <c r="D314" s="4">
        <v>1649</v>
      </c>
      <c r="E314" s="3"/>
      <c r="F314" s="3"/>
      <c r="G314" s="3"/>
    </row>
    <row r="315" spans="1:7">
      <c r="A315" s="3"/>
      <c r="B315" s="4">
        <v>13932582809</v>
      </c>
      <c r="C315" s="5" t="s">
        <v>3996</v>
      </c>
      <c r="D315" s="4">
        <v>1080</v>
      </c>
      <c r="E315" s="3"/>
      <c r="F315" s="3"/>
      <c r="G315" s="3"/>
    </row>
    <row r="316" spans="1:7">
      <c r="A316" s="3"/>
      <c r="B316" s="4">
        <v>18712869561</v>
      </c>
      <c r="C316" s="5" t="s">
        <v>3997</v>
      </c>
      <c r="D316" s="4">
        <v>1650</v>
      </c>
      <c r="E316" s="3"/>
      <c r="F316" s="3"/>
      <c r="G316" s="3"/>
    </row>
    <row r="317" spans="1:7">
      <c r="A317" s="3"/>
      <c r="B317" s="4">
        <v>18131507348</v>
      </c>
      <c r="C317" s="5" t="s">
        <v>3998</v>
      </c>
      <c r="D317" s="4">
        <v>1350</v>
      </c>
      <c r="E317" s="3"/>
      <c r="F317" s="3"/>
      <c r="G317" s="3"/>
    </row>
    <row r="318" spans="1:7">
      <c r="A318" s="3"/>
      <c r="B318" s="4">
        <v>15230507590</v>
      </c>
      <c r="C318" s="5" t="s">
        <v>3999</v>
      </c>
      <c r="D318" s="4">
        <v>5350</v>
      </c>
      <c r="E318" s="3"/>
      <c r="F318" s="3"/>
      <c r="G318" s="3"/>
    </row>
    <row r="319" spans="1:7">
      <c r="A319" s="3"/>
      <c r="B319" s="4">
        <v>13832805163</v>
      </c>
      <c r="C319" s="5" t="s">
        <v>4000</v>
      </c>
      <c r="D319" s="4">
        <v>4197</v>
      </c>
      <c r="E319" s="3"/>
      <c r="F319" s="3"/>
      <c r="G319" s="3"/>
    </row>
    <row r="320" spans="1:7">
      <c r="A320" s="3"/>
      <c r="B320" s="4">
        <v>15511508961</v>
      </c>
      <c r="C320" s="5" t="s">
        <v>4001</v>
      </c>
      <c r="D320" s="4">
        <v>1209</v>
      </c>
      <c r="E320" s="3"/>
      <c r="F320" s="3"/>
      <c r="G320" s="3"/>
    </row>
    <row r="321" spans="1:7">
      <c r="A321" s="3"/>
      <c r="B321" s="4">
        <v>13930544867</v>
      </c>
      <c r="C321" s="5" t="s">
        <v>4002</v>
      </c>
      <c r="D321" s="4">
        <v>2899</v>
      </c>
      <c r="E321" s="3"/>
      <c r="F321" s="3"/>
      <c r="G321" s="3"/>
    </row>
    <row r="322" spans="1:7">
      <c r="A322" s="3"/>
      <c r="B322" s="4">
        <v>15175611440</v>
      </c>
      <c r="C322" s="5" t="s">
        <v>4003</v>
      </c>
      <c r="D322" s="4">
        <v>1500</v>
      </c>
      <c r="E322" s="3"/>
      <c r="F322" s="3"/>
      <c r="G322" s="3"/>
    </row>
    <row r="323" spans="1:7">
      <c r="A323" s="3"/>
      <c r="B323" s="4">
        <v>15231569889</v>
      </c>
      <c r="C323" s="5" t="s">
        <v>4004</v>
      </c>
      <c r="D323" s="4">
        <v>1400</v>
      </c>
      <c r="E323" s="3"/>
      <c r="F323" s="3"/>
      <c r="G323" s="3"/>
    </row>
    <row r="324" spans="1:7">
      <c r="A324" s="3"/>
      <c r="B324" s="4">
        <v>15100504888</v>
      </c>
      <c r="C324" s="5" t="s">
        <v>4005</v>
      </c>
      <c r="D324" s="4">
        <v>3150</v>
      </c>
      <c r="E324" s="3"/>
      <c r="F324" s="3"/>
      <c r="G324" s="3"/>
    </row>
    <row r="325" spans="1:7">
      <c r="A325" s="3"/>
      <c r="B325" s="4">
        <v>18631592069</v>
      </c>
      <c r="C325" s="5" t="s">
        <v>4006</v>
      </c>
      <c r="D325" s="4">
        <v>2698</v>
      </c>
      <c r="E325" s="3"/>
      <c r="F325" s="3"/>
      <c r="G325" s="3"/>
    </row>
    <row r="326" spans="1:7">
      <c r="A326" s="3"/>
      <c r="B326" s="4">
        <v>15127434285</v>
      </c>
      <c r="C326" s="5" t="s">
        <v>4007</v>
      </c>
      <c r="D326" s="4">
        <v>1100</v>
      </c>
      <c r="E326" s="3"/>
      <c r="F326" s="3"/>
      <c r="G326" s="3"/>
    </row>
    <row r="327" spans="1:7">
      <c r="A327" s="3"/>
      <c r="B327" s="4">
        <v>18730558750</v>
      </c>
      <c r="C327" s="5" t="s">
        <v>4008</v>
      </c>
      <c r="D327" s="4">
        <v>2698</v>
      </c>
      <c r="E327" s="3"/>
      <c r="F327" s="3"/>
      <c r="G327" s="3"/>
    </row>
    <row r="328" spans="1:7">
      <c r="A328" s="3"/>
      <c r="B328" s="4">
        <v>13473599061</v>
      </c>
      <c r="C328" s="5" t="s">
        <v>4009</v>
      </c>
      <c r="D328" s="4">
        <v>1900</v>
      </c>
      <c r="E328" s="3"/>
      <c r="F328" s="3"/>
      <c r="G328" s="3"/>
    </row>
    <row r="329" spans="1:7">
      <c r="A329" s="3"/>
      <c r="B329" s="4">
        <v>18731563908</v>
      </c>
      <c r="C329" s="5" t="s">
        <v>4010</v>
      </c>
      <c r="D329" s="4">
        <v>380</v>
      </c>
      <c r="E329" s="3"/>
      <c r="F329" s="3"/>
      <c r="G329" s="3"/>
    </row>
    <row r="330" spans="1:7">
      <c r="A330" s="3"/>
      <c r="B330" s="4">
        <v>15127460578</v>
      </c>
      <c r="C330" s="5" t="s">
        <v>4011</v>
      </c>
      <c r="D330" s="4">
        <v>980</v>
      </c>
      <c r="E330" s="3"/>
      <c r="F330" s="3"/>
      <c r="G330" s="3"/>
    </row>
    <row r="331" spans="1:7">
      <c r="A331" s="3"/>
      <c r="B331" s="4">
        <v>15832524578</v>
      </c>
      <c r="C331" s="5" t="s">
        <v>4012</v>
      </c>
      <c r="D331" s="4">
        <v>2348</v>
      </c>
      <c r="E331" s="3"/>
      <c r="F331" s="3"/>
      <c r="G331" s="3"/>
    </row>
    <row r="332" spans="1:7">
      <c r="A332" s="3"/>
      <c r="B332" s="4">
        <v>15931481942</v>
      </c>
      <c r="C332" s="5" t="s">
        <v>4013</v>
      </c>
      <c r="D332" s="4">
        <v>0</v>
      </c>
      <c r="E332" s="3"/>
      <c r="F332" s="3"/>
      <c r="G332" s="3"/>
    </row>
    <row r="333" spans="1:7">
      <c r="A333" s="3"/>
      <c r="B333" s="4">
        <v>13832958563</v>
      </c>
      <c r="C333" s="5" t="s">
        <v>4014</v>
      </c>
      <c r="D333" s="4">
        <v>1400</v>
      </c>
      <c r="E333" s="3"/>
      <c r="F333" s="3"/>
      <c r="G333" s="3"/>
    </row>
    <row r="334" spans="1:7">
      <c r="A334" s="3"/>
      <c r="B334" s="4">
        <v>13832932240</v>
      </c>
      <c r="C334" s="5" t="s">
        <v>4015</v>
      </c>
      <c r="D334" s="4">
        <v>1699</v>
      </c>
      <c r="E334" s="3"/>
      <c r="F334" s="3"/>
      <c r="G334" s="3"/>
    </row>
    <row r="335" spans="1:7">
      <c r="A335" s="3"/>
      <c r="B335" s="4">
        <v>13171520809</v>
      </c>
      <c r="C335" s="5" t="s">
        <v>4016</v>
      </c>
      <c r="D335" s="4">
        <v>2300</v>
      </c>
      <c r="E335" s="3"/>
      <c r="F335" s="3"/>
      <c r="G335" s="3"/>
    </row>
    <row r="336" spans="1:7">
      <c r="A336" s="3"/>
      <c r="B336" s="4">
        <v>15075594822</v>
      </c>
      <c r="C336" s="5" t="s">
        <v>4017</v>
      </c>
      <c r="D336" s="4">
        <v>2249</v>
      </c>
      <c r="E336" s="3"/>
      <c r="F336" s="3"/>
      <c r="G336" s="3"/>
    </row>
    <row r="337" spans="1:7">
      <c r="A337" s="3"/>
      <c r="B337" s="4">
        <v>15176681276</v>
      </c>
      <c r="C337" s="5" t="s">
        <v>4018</v>
      </c>
      <c r="D337" s="4">
        <v>699</v>
      </c>
      <c r="E337" s="3"/>
      <c r="F337" s="3"/>
      <c r="G337" s="3"/>
    </row>
    <row r="338" spans="1:7">
      <c r="A338" s="3"/>
      <c r="B338" s="4">
        <v>17831198315</v>
      </c>
      <c r="C338" s="5" t="s">
        <v>4019</v>
      </c>
      <c r="D338" s="4">
        <v>2700</v>
      </c>
      <c r="E338" s="3"/>
      <c r="F338" s="3"/>
      <c r="G338" s="3"/>
    </row>
    <row r="339" spans="1:7">
      <c r="A339" s="3"/>
      <c r="B339" s="4">
        <v>13603328630</v>
      </c>
      <c r="C339" s="5" t="s">
        <v>4020</v>
      </c>
      <c r="D339" s="4">
        <v>1998</v>
      </c>
      <c r="E339" s="3"/>
      <c r="F339" s="3"/>
      <c r="G339" s="3"/>
    </row>
    <row r="340" spans="1:7">
      <c r="A340" s="3"/>
      <c r="B340" s="4">
        <v>13643155586</v>
      </c>
      <c r="C340" s="5" t="s">
        <v>4021</v>
      </c>
      <c r="D340" s="4">
        <v>5230</v>
      </c>
      <c r="E340" s="3"/>
      <c r="F340" s="3"/>
      <c r="G340" s="3"/>
    </row>
    <row r="341" spans="1:7">
      <c r="A341" s="3"/>
      <c r="B341" s="4">
        <v>13932580191</v>
      </c>
      <c r="C341" s="5" t="s">
        <v>4022</v>
      </c>
      <c r="D341" s="4">
        <v>1099</v>
      </c>
      <c r="E341" s="3"/>
      <c r="F341" s="3"/>
      <c r="G341" s="3"/>
    </row>
    <row r="342" spans="1:7">
      <c r="A342" s="3"/>
      <c r="B342" s="4">
        <v>15931502786</v>
      </c>
      <c r="C342" s="5" t="s">
        <v>4023</v>
      </c>
      <c r="D342" s="4">
        <v>2567</v>
      </c>
      <c r="E342" s="3"/>
      <c r="F342" s="3"/>
      <c r="G342" s="3"/>
    </row>
    <row r="343" spans="1:7">
      <c r="A343" s="3"/>
      <c r="B343" s="4">
        <v>13463564664</v>
      </c>
      <c r="C343" s="5" t="s">
        <v>4024</v>
      </c>
      <c r="D343" s="4">
        <v>1105</v>
      </c>
      <c r="E343" s="3"/>
      <c r="F343" s="3"/>
      <c r="G343" s="3"/>
    </row>
    <row r="344" spans="1:7">
      <c r="A344" s="3"/>
      <c r="B344" s="4">
        <v>15230951208</v>
      </c>
      <c r="C344" s="5" t="s">
        <v>4025</v>
      </c>
      <c r="D344" s="4">
        <v>1499</v>
      </c>
      <c r="E344" s="3"/>
      <c r="F344" s="3"/>
      <c r="G344" s="3"/>
    </row>
    <row r="345" spans="1:7">
      <c r="A345" s="3"/>
      <c r="B345" s="4">
        <v>15032508287</v>
      </c>
      <c r="C345" s="5" t="s">
        <v>4026</v>
      </c>
      <c r="D345" s="4">
        <v>1199</v>
      </c>
      <c r="E345" s="3"/>
      <c r="F345" s="3"/>
      <c r="G345" s="3"/>
    </row>
    <row r="346" spans="1:7">
      <c r="A346" s="3"/>
      <c r="B346" s="4">
        <v>15230533926</v>
      </c>
      <c r="C346" s="5" t="s">
        <v>4027</v>
      </c>
      <c r="D346" s="4">
        <v>2450</v>
      </c>
      <c r="E346" s="3"/>
      <c r="F346" s="3"/>
      <c r="G346" s="3"/>
    </row>
    <row r="347" spans="1:7">
      <c r="A347" s="3"/>
      <c r="B347" s="4">
        <v>18633956356</v>
      </c>
      <c r="C347" s="5" t="s">
        <v>3315</v>
      </c>
      <c r="D347" s="4">
        <v>0</v>
      </c>
      <c r="E347" s="3"/>
      <c r="F347" s="3"/>
      <c r="G347" s="3"/>
    </row>
    <row r="348" spans="1:7">
      <c r="A348" s="3"/>
      <c r="B348" s="4">
        <v>18531539498</v>
      </c>
      <c r="C348" s="5" t="s">
        <v>3315</v>
      </c>
      <c r="D348" s="4">
        <v>0</v>
      </c>
      <c r="E348" s="3"/>
      <c r="F348" s="3"/>
      <c r="G348" s="3"/>
    </row>
    <row r="349" spans="1:7">
      <c r="A349" s="3"/>
      <c r="B349" s="4">
        <v>13803315063</v>
      </c>
      <c r="C349" s="5" t="s">
        <v>4028</v>
      </c>
      <c r="D349" s="4">
        <v>0</v>
      </c>
      <c r="E349" s="3"/>
      <c r="F349" s="3"/>
      <c r="G349" s="3"/>
    </row>
    <row r="350" spans="1:7">
      <c r="A350" s="3"/>
      <c r="B350" s="4">
        <v>15930566111</v>
      </c>
      <c r="C350" s="5" t="s">
        <v>4029</v>
      </c>
      <c r="D350" s="4">
        <v>0</v>
      </c>
      <c r="E350" s="3"/>
      <c r="F350" s="3"/>
      <c r="G350" s="3"/>
    </row>
    <row r="351" spans="1:7">
      <c r="A351" s="3"/>
      <c r="B351" s="4">
        <v>15030518919</v>
      </c>
      <c r="C351" s="5" t="s">
        <v>4030</v>
      </c>
      <c r="D351" s="4">
        <v>0</v>
      </c>
      <c r="E351" s="3"/>
      <c r="F351" s="3"/>
      <c r="G351" s="3"/>
    </row>
    <row r="352" spans="1:7">
      <c r="A352" s="3"/>
      <c r="B352" s="4">
        <v>13784099159</v>
      </c>
      <c r="C352" s="5" t="s">
        <v>4031</v>
      </c>
      <c r="D352" s="4">
        <v>0</v>
      </c>
      <c r="E352" s="3"/>
      <c r="F352" s="3"/>
      <c r="G352" s="3"/>
    </row>
    <row r="353" spans="1:7">
      <c r="A353" s="3"/>
      <c r="B353" s="4">
        <v>15176693651</v>
      </c>
      <c r="C353" s="5" t="s">
        <v>4032</v>
      </c>
      <c r="D353" s="4">
        <v>3198</v>
      </c>
      <c r="E353" s="3"/>
      <c r="F353" s="3"/>
      <c r="G353" s="3"/>
    </row>
    <row r="354" spans="1:7">
      <c r="A354" s="3"/>
      <c r="B354" s="4">
        <v>18331597212</v>
      </c>
      <c r="C354" s="5" t="s">
        <v>4033</v>
      </c>
      <c r="D354" s="4">
        <v>2499</v>
      </c>
      <c r="E354" s="3"/>
      <c r="F354" s="3"/>
      <c r="G354" s="3"/>
    </row>
    <row r="355" spans="1:7">
      <c r="A355" s="3"/>
      <c r="B355" s="4">
        <v>13463591786</v>
      </c>
      <c r="C355" s="5" t="s">
        <v>4034</v>
      </c>
      <c r="D355" s="4">
        <v>200</v>
      </c>
      <c r="E355" s="3"/>
      <c r="F355" s="3"/>
      <c r="G355" s="3"/>
    </row>
    <row r="356" spans="1:7">
      <c r="A356" s="3"/>
      <c r="B356" s="4">
        <v>15075518298</v>
      </c>
      <c r="C356" s="5" t="s">
        <v>4035</v>
      </c>
      <c r="D356" s="4">
        <v>1400</v>
      </c>
      <c r="E356" s="3"/>
      <c r="F356" s="3"/>
      <c r="G356" s="3"/>
    </row>
    <row r="357" spans="1:7">
      <c r="A357" s="3"/>
      <c r="B357" s="4">
        <v>13780257394</v>
      </c>
      <c r="C357" s="5" t="s">
        <v>4036</v>
      </c>
      <c r="D357" s="4">
        <v>1199</v>
      </c>
      <c r="E357" s="3"/>
      <c r="F357" s="3"/>
      <c r="G357" s="3"/>
    </row>
    <row r="358" spans="1:7">
      <c r="A358" s="3"/>
      <c r="B358" s="4">
        <v>15130502818</v>
      </c>
      <c r="C358" s="5" t="s">
        <v>4037</v>
      </c>
      <c r="D358" s="4">
        <v>600</v>
      </c>
      <c r="E358" s="3"/>
      <c r="F358" s="3"/>
      <c r="G358" s="3"/>
    </row>
    <row r="359" spans="1:7">
      <c r="A359" s="3"/>
      <c r="B359" s="4">
        <v>13582889385</v>
      </c>
      <c r="C359" s="5" t="s">
        <v>4038</v>
      </c>
      <c r="D359" s="4">
        <v>0</v>
      </c>
      <c r="E359" s="3"/>
      <c r="F359" s="3"/>
      <c r="G359" s="3"/>
    </row>
    <row r="360" spans="1:7">
      <c r="A360" s="3"/>
      <c r="B360" s="4">
        <v>13582893853</v>
      </c>
      <c r="C360" s="5" t="s">
        <v>4038</v>
      </c>
      <c r="D360" s="4">
        <v>0</v>
      </c>
      <c r="E360" s="3"/>
      <c r="F360" s="3"/>
      <c r="G360" s="3"/>
    </row>
    <row r="361" spans="1:7">
      <c r="A361" s="3"/>
      <c r="B361" s="4">
        <v>18630545588</v>
      </c>
      <c r="C361" s="5" t="s">
        <v>4039</v>
      </c>
      <c r="D361" s="4">
        <v>80</v>
      </c>
      <c r="E361" s="3"/>
      <c r="F361" s="3"/>
      <c r="G361" s="3"/>
    </row>
    <row r="362" spans="1:7">
      <c r="A362" s="3"/>
      <c r="B362" s="4">
        <v>13731537564</v>
      </c>
      <c r="C362" s="5" t="s">
        <v>4040</v>
      </c>
      <c r="D362" s="4">
        <v>1998</v>
      </c>
      <c r="E362" s="3"/>
      <c r="F362" s="3"/>
      <c r="G362" s="3"/>
    </row>
    <row r="363" spans="1:7">
      <c r="A363" s="3"/>
      <c r="B363" s="4">
        <v>13503158524</v>
      </c>
      <c r="C363" s="5" t="s">
        <v>4041</v>
      </c>
      <c r="D363" s="4">
        <v>1450</v>
      </c>
      <c r="E363" s="3"/>
      <c r="F363" s="3"/>
      <c r="G363" s="3"/>
    </row>
    <row r="364" spans="1:7">
      <c r="A364" s="3"/>
      <c r="B364" s="4">
        <v>15032561948</v>
      </c>
      <c r="C364" s="5" t="s">
        <v>4042</v>
      </c>
      <c r="D364" s="4">
        <v>1998</v>
      </c>
      <c r="E364" s="3"/>
      <c r="F364" s="3"/>
      <c r="G364" s="3"/>
    </row>
    <row r="365" spans="1:7">
      <c r="A365" s="3"/>
      <c r="B365" s="4">
        <v>18716051887</v>
      </c>
      <c r="C365" s="5" t="s">
        <v>4043</v>
      </c>
      <c r="D365" s="4">
        <v>3199</v>
      </c>
      <c r="E365" s="3"/>
      <c r="F365" s="3"/>
      <c r="G365" s="3"/>
    </row>
    <row r="366" spans="1:7">
      <c r="A366" s="3"/>
      <c r="B366" s="4">
        <v>13473963169</v>
      </c>
      <c r="C366" s="5" t="s">
        <v>4044</v>
      </c>
      <c r="D366" s="4">
        <v>1180</v>
      </c>
      <c r="E366" s="3"/>
      <c r="F366" s="3"/>
      <c r="G366" s="3"/>
    </row>
    <row r="367" spans="1:7">
      <c r="A367" s="3"/>
      <c r="B367" s="4">
        <v>18231553824</v>
      </c>
      <c r="C367" s="5" t="s">
        <v>4045</v>
      </c>
      <c r="D367" s="4">
        <v>1100</v>
      </c>
      <c r="E367" s="3"/>
      <c r="F367" s="3"/>
      <c r="G367" s="3"/>
    </row>
    <row r="368" spans="1:7">
      <c r="A368" s="3"/>
      <c r="B368" s="4">
        <v>13784669611</v>
      </c>
      <c r="C368" s="5" t="s">
        <v>4046</v>
      </c>
      <c r="D368" s="4">
        <v>2369</v>
      </c>
      <c r="E368" s="3"/>
      <c r="F368" s="3"/>
      <c r="G368" s="3"/>
    </row>
    <row r="369" spans="1:7">
      <c r="A369" s="3"/>
      <c r="B369" s="4">
        <v>15027652576</v>
      </c>
      <c r="C369" s="5" t="s">
        <v>4047</v>
      </c>
      <c r="D369" s="4">
        <v>5899</v>
      </c>
      <c r="E369" s="3"/>
      <c r="F369" s="3"/>
      <c r="G369" s="3"/>
    </row>
    <row r="370" spans="1:7">
      <c r="A370" s="3"/>
      <c r="B370" s="4">
        <v>15176720983</v>
      </c>
      <c r="C370" s="5" t="s">
        <v>4048</v>
      </c>
      <c r="D370" s="4">
        <v>1199</v>
      </c>
      <c r="E370" s="3"/>
      <c r="F370" s="3"/>
      <c r="G370" s="3"/>
    </row>
    <row r="371" spans="1:7">
      <c r="A371" s="3"/>
      <c r="B371" s="4">
        <v>15176633561</v>
      </c>
      <c r="C371" s="5" t="s">
        <v>4049</v>
      </c>
      <c r="D371" s="4">
        <v>2960</v>
      </c>
      <c r="E371" s="3"/>
      <c r="F371" s="3"/>
      <c r="G371" s="3"/>
    </row>
    <row r="372" spans="1:7">
      <c r="A372" s="3"/>
      <c r="B372" s="4">
        <v>15131546864</v>
      </c>
      <c r="C372" s="5" t="s">
        <v>4050</v>
      </c>
      <c r="D372" s="4">
        <v>1300</v>
      </c>
      <c r="E372" s="3"/>
      <c r="F372" s="3"/>
      <c r="G372" s="3"/>
    </row>
    <row r="373" spans="1:7">
      <c r="A373" s="3"/>
      <c r="B373" s="4">
        <v>18330508339</v>
      </c>
      <c r="C373" s="5" t="s">
        <v>4051</v>
      </c>
      <c r="D373" s="4">
        <v>230</v>
      </c>
      <c r="E373" s="3"/>
      <c r="F373" s="3"/>
      <c r="G373" s="3"/>
    </row>
    <row r="374" spans="1:7">
      <c r="A374" s="3"/>
      <c r="B374" s="4">
        <v>13582518437</v>
      </c>
      <c r="C374" s="5" t="s">
        <v>4052</v>
      </c>
      <c r="D374" s="4">
        <v>980</v>
      </c>
      <c r="E374" s="3"/>
      <c r="F374" s="3"/>
      <c r="G374" s="3"/>
    </row>
    <row r="375" spans="1:7">
      <c r="A375" s="3"/>
      <c r="B375" s="4">
        <v>13582564478</v>
      </c>
      <c r="C375" s="5" t="s">
        <v>4053</v>
      </c>
      <c r="D375" s="4">
        <v>1150</v>
      </c>
      <c r="E375" s="3"/>
      <c r="F375" s="3"/>
      <c r="G375" s="3"/>
    </row>
    <row r="376" spans="1:7">
      <c r="A376" s="3"/>
      <c r="B376" s="4">
        <v>15175644149</v>
      </c>
      <c r="C376" s="5" t="s">
        <v>4054</v>
      </c>
      <c r="D376" s="4">
        <v>1199</v>
      </c>
      <c r="E376" s="3"/>
      <c r="F376" s="3"/>
      <c r="G376" s="3"/>
    </row>
    <row r="377" spans="1:7">
      <c r="A377" s="3"/>
      <c r="B377" s="4">
        <v>13832593940</v>
      </c>
      <c r="C377" s="5" t="s">
        <v>4055</v>
      </c>
      <c r="D377" s="4">
        <v>2197</v>
      </c>
      <c r="E377" s="3"/>
      <c r="F377" s="3"/>
      <c r="G377" s="3"/>
    </row>
    <row r="378" spans="1:7">
      <c r="A378" s="3"/>
      <c r="B378" s="4">
        <v>13932561857</v>
      </c>
      <c r="C378" s="5" t="s">
        <v>4056</v>
      </c>
      <c r="D378" s="4">
        <v>1199</v>
      </c>
      <c r="E378" s="3"/>
      <c r="F378" s="3"/>
      <c r="G378" s="3"/>
    </row>
    <row r="379" spans="1:7">
      <c r="A379" s="3"/>
      <c r="B379" s="4">
        <v>15076908009</v>
      </c>
      <c r="C379" s="5" t="s">
        <v>4057</v>
      </c>
      <c r="D379" s="4">
        <v>2159</v>
      </c>
      <c r="E379" s="3"/>
      <c r="F379" s="3"/>
      <c r="G379" s="3"/>
    </row>
    <row r="380" spans="1:7">
      <c r="A380" s="3"/>
      <c r="B380" s="4">
        <v>15131562418</v>
      </c>
      <c r="C380" s="5" t="s">
        <v>4058</v>
      </c>
      <c r="D380" s="4">
        <v>260</v>
      </c>
      <c r="E380" s="3"/>
      <c r="F380" s="3"/>
      <c r="G380" s="3"/>
    </row>
    <row r="381" spans="1:7">
      <c r="A381" s="3"/>
      <c r="B381" s="4">
        <v>13733331495</v>
      </c>
      <c r="C381" s="5" t="s">
        <v>4059</v>
      </c>
      <c r="D381" s="4">
        <v>12132</v>
      </c>
      <c r="E381" s="3"/>
      <c r="F381" s="3"/>
      <c r="G381" s="3"/>
    </row>
    <row r="382" spans="1:7">
      <c r="A382" s="3"/>
      <c r="B382" s="4">
        <v>15232720399</v>
      </c>
      <c r="C382" s="5" t="s">
        <v>4060</v>
      </c>
      <c r="D382" s="4">
        <v>1199</v>
      </c>
      <c r="E382" s="3"/>
      <c r="F382" s="3"/>
      <c r="G382" s="3"/>
    </row>
    <row r="383" spans="1:7">
      <c r="A383" s="3"/>
      <c r="B383" s="4">
        <v>15097518832</v>
      </c>
      <c r="C383" s="5" t="s">
        <v>4061</v>
      </c>
      <c r="D383" s="4">
        <v>3197</v>
      </c>
      <c r="E383" s="3"/>
      <c r="F383" s="3"/>
      <c r="G383" s="3"/>
    </row>
    <row r="384" spans="1:7">
      <c r="A384" s="3"/>
      <c r="B384" s="4">
        <v>13633305079</v>
      </c>
      <c r="C384" s="5" t="s">
        <v>4062</v>
      </c>
      <c r="D384" s="4">
        <v>2700</v>
      </c>
      <c r="E384" s="3"/>
      <c r="F384" s="3"/>
      <c r="G384" s="3"/>
    </row>
    <row r="385" spans="1:7">
      <c r="A385" s="3"/>
      <c r="B385" s="4">
        <v>13739884267</v>
      </c>
      <c r="C385" s="5" t="s">
        <v>4063</v>
      </c>
      <c r="D385" s="4">
        <v>2999</v>
      </c>
      <c r="E385" s="3"/>
      <c r="F385" s="3"/>
      <c r="G385" s="3"/>
    </row>
    <row r="386" spans="1:7">
      <c r="A386" s="3"/>
      <c r="B386" s="4">
        <v>15233382060</v>
      </c>
      <c r="C386" s="5" t="s">
        <v>4064</v>
      </c>
      <c r="D386" s="4">
        <v>2115</v>
      </c>
      <c r="E386" s="3"/>
      <c r="F386" s="3"/>
      <c r="G386" s="3"/>
    </row>
    <row r="387" spans="1:7">
      <c r="A387" s="3"/>
      <c r="B387" s="4">
        <v>13171845055</v>
      </c>
      <c r="C387" s="5" t="s">
        <v>4065</v>
      </c>
      <c r="D387" s="4">
        <v>1000</v>
      </c>
      <c r="E387" s="3"/>
      <c r="F387" s="3"/>
      <c r="G387" s="3"/>
    </row>
    <row r="388" spans="1:7">
      <c r="A388" s="3"/>
      <c r="B388" s="4">
        <v>15128862369</v>
      </c>
      <c r="C388" s="5" t="s">
        <v>2011</v>
      </c>
      <c r="D388" s="4">
        <v>2200</v>
      </c>
      <c r="E388" s="3"/>
      <c r="F388" s="3"/>
      <c r="G388" s="3"/>
    </row>
    <row r="389" spans="1:7">
      <c r="A389" s="3"/>
      <c r="B389" s="4">
        <v>15932514675</v>
      </c>
      <c r="C389" s="5" t="s">
        <v>4066</v>
      </c>
      <c r="D389" s="4">
        <v>1099</v>
      </c>
      <c r="E389" s="3"/>
      <c r="F389" s="3"/>
      <c r="G389" s="3"/>
    </row>
    <row r="390" spans="1:7">
      <c r="A390" s="3"/>
      <c r="B390" s="4">
        <v>13803326598</v>
      </c>
      <c r="C390" s="5" t="s">
        <v>4067</v>
      </c>
      <c r="D390" s="4">
        <v>7557</v>
      </c>
      <c r="E390" s="3"/>
      <c r="F390" s="3"/>
      <c r="G390" s="3"/>
    </row>
    <row r="391" spans="1:7">
      <c r="A391" s="3"/>
      <c r="B391" s="4">
        <v>13473530776</v>
      </c>
      <c r="C391" s="5" t="s">
        <v>4068</v>
      </c>
      <c r="D391" s="4">
        <v>1100</v>
      </c>
      <c r="E391" s="3"/>
      <c r="F391" s="3"/>
      <c r="G391" s="3"/>
    </row>
    <row r="392" spans="1:7">
      <c r="A392" s="3"/>
      <c r="B392" s="4">
        <v>15076236626</v>
      </c>
      <c r="C392" s="5" t="s">
        <v>4069</v>
      </c>
      <c r="D392" s="4">
        <v>300</v>
      </c>
      <c r="E392" s="3"/>
      <c r="F392" s="3"/>
      <c r="G392" s="3"/>
    </row>
    <row r="393" spans="1:7">
      <c r="A393" s="3"/>
      <c r="B393" s="4">
        <v>15030586908</v>
      </c>
      <c r="C393" s="5" t="s">
        <v>4070</v>
      </c>
      <c r="D393" s="4">
        <v>1099</v>
      </c>
      <c r="E393" s="3"/>
      <c r="F393" s="3"/>
      <c r="G393" s="3"/>
    </row>
    <row r="394" spans="1:7">
      <c r="A394" s="3"/>
      <c r="B394" s="4">
        <v>18731524530</v>
      </c>
      <c r="C394" s="5" t="s">
        <v>4071</v>
      </c>
      <c r="D394" s="4">
        <v>5400</v>
      </c>
      <c r="E394" s="3"/>
      <c r="F394" s="3"/>
      <c r="G394" s="3"/>
    </row>
    <row r="395" spans="1:7">
      <c r="A395" s="3"/>
      <c r="B395" s="4">
        <v>15176655669</v>
      </c>
      <c r="C395" s="5" t="s">
        <v>4072</v>
      </c>
      <c r="D395" s="4">
        <v>242</v>
      </c>
      <c r="E395" s="3"/>
      <c r="F395" s="3"/>
      <c r="G395" s="3"/>
    </row>
    <row r="396" spans="1:7">
      <c r="A396" s="3"/>
      <c r="B396" s="4">
        <v>18732531931</v>
      </c>
      <c r="C396" s="5" t="s">
        <v>3404</v>
      </c>
      <c r="D396" s="4">
        <v>2349</v>
      </c>
      <c r="E396" s="3"/>
      <c r="F396" s="3"/>
      <c r="G396" s="3"/>
    </row>
    <row r="397" spans="1:7">
      <c r="A397" s="3"/>
      <c r="B397" s="4">
        <v>15633946220</v>
      </c>
      <c r="C397" s="5" t="s">
        <v>4073</v>
      </c>
      <c r="D397" s="4">
        <v>200</v>
      </c>
      <c r="E397" s="3"/>
      <c r="F397" s="3"/>
      <c r="G397" s="3"/>
    </row>
    <row r="398" spans="1:7">
      <c r="A398" s="3"/>
      <c r="B398" s="4">
        <v>15533896896</v>
      </c>
      <c r="C398" s="5" t="s">
        <v>4074</v>
      </c>
      <c r="D398" s="4">
        <v>200</v>
      </c>
      <c r="E398" s="3"/>
      <c r="F398" s="3"/>
      <c r="G398" s="3"/>
    </row>
    <row r="399" spans="1:7">
      <c r="A399" s="3"/>
      <c r="B399" s="4">
        <v>13513454802</v>
      </c>
      <c r="C399" s="5" t="s">
        <v>4075</v>
      </c>
      <c r="D399" s="4">
        <v>3698</v>
      </c>
      <c r="E399" s="3"/>
      <c r="F399" s="3"/>
      <c r="G399" s="3"/>
    </row>
    <row r="400" spans="1:7">
      <c r="A400" s="3"/>
      <c r="B400" s="4">
        <v>15233394257</v>
      </c>
      <c r="C400" s="5" t="s">
        <v>4076</v>
      </c>
      <c r="D400" s="4">
        <v>1198</v>
      </c>
      <c r="E400" s="3"/>
      <c r="F400" s="3"/>
      <c r="G400" s="3"/>
    </row>
    <row r="401" spans="1:7">
      <c r="A401" s="3"/>
      <c r="B401" s="4">
        <v>15031520469</v>
      </c>
      <c r="C401" s="5" t="s">
        <v>4077</v>
      </c>
      <c r="D401" s="4">
        <v>900</v>
      </c>
      <c r="E401" s="3"/>
      <c r="F401" s="3"/>
      <c r="G401" s="3"/>
    </row>
    <row r="402" spans="1:7">
      <c r="A402" s="3"/>
      <c r="B402" s="4">
        <v>15122951826</v>
      </c>
      <c r="C402" s="5" t="s">
        <v>4078</v>
      </c>
      <c r="D402" s="4">
        <v>6388</v>
      </c>
      <c r="E402" s="3"/>
      <c r="F402" s="3"/>
      <c r="G402" s="3"/>
    </row>
    <row r="403" spans="1:7">
      <c r="A403" s="3"/>
      <c r="B403" s="4">
        <v>15081516692</v>
      </c>
      <c r="C403" s="5" t="s">
        <v>4079</v>
      </c>
      <c r="D403" s="4">
        <v>1100</v>
      </c>
      <c r="E403" s="3"/>
      <c r="F403" s="3"/>
      <c r="G403" s="3"/>
    </row>
    <row r="404" spans="1:7">
      <c r="A404" s="3"/>
      <c r="B404" s="4">
        <v>13930544890</v>
      </c>
      <c r="C404" s="5" t="s">
        <v>4080</v>
      </c>
      <c r="D404" s="4">
        <v>8838</v>
      </c>
      <c r="E404" s="3"/>
      <c r="F404" s="3"/>
      <c r="G404" s="3"/>
    </row>
    <row r="405" spans="1:7">
      <c r="A405" s="3"/>
      <c r="B405" s="4">
        <v>15075512629</v>
      </c>
      <c r="C405" s="5" t="s">
        <v>4081</v>
      </c>
      <c r="D405" s="4">
        <v>1499</v>
      </c>
      <c r="E405" s="3"/>
      <c r="F405" s="3"/>
      <c r="G405" s="3"/>
    </row>
    <row r="406" spans="1:7">
      <c r="A406" s="3"/>
      <c r="B406" s="4">
        <v>13933483904</v>
      </c>
      <c r="C406" s="5" t="s">
        <v>4082</v>
      </c>
      <c r="D406" s="4">
        <v>2449</v>
      </c>
      <c r="E406" s="3"/>
      <c r="F406" s="3"/>
      <c r="G406" s="3"/>
    </row>
    <row r="407" spans="1:7">
      <c r="A407" s="3"/>
      <c r="B407" s="4">
        <v>13373590152</v>
      </c>
      <c r="C407" s="5" t="s">
        <v>4083</v>
      </c>
      <c r="D407" s="4">
        <v>2249</v>
      </c>
      <c r="E407" s="3"/>
      <c r="F407" s="3"/>
      <c r="G407" s="3"/>
    </row>
    <row r="408" spans="1:7">
      <c r="A408" s="3"/>
      <c r="B408" s="4">
        <v>13784629318</v>
      </c>
      <c r="C408" s="5" t="s">
        <v>4084</v>
      </c>
      <c r="D408" s="4">
        <v>0</v>
      </c>
      <c r="E408" s="3"/>
      <c r="F408" s="3"/>
      <c r="G408" s="3"/>
    </row>
    <row r="409" spans="1:7">
      <c r="A409" s="3"/>
      <c r="B409" s="4">
        <v>18733325390</v>
      </c>
      <c r="C409" s="5" t="s">
        <v>4085</v>
      </c>
      <c r="D409" s="4">
        <v>780</v>
      </c>
      <c r="E409" s="3"/>
      <c r="F409" s="3"/>
      <c r="G409" s="3"/>
    </row>
    <row r="410" spans="1:7">
      <c r="A410" s="3"/>
      <c r="B410" s="4">
        <v>13931570969</v>
      </c>
      <c r="C410" s="5" t="s">
        <v>4086</v>
      </c>
      <c r="D410" s="4">
        <v>150</v>
      </c>
      <c r="E410" s="3"/>
      <c r="F410" s="3"/>
      <c r="G410" s="3"/>
    </row>
    <row r="411" spans="1:7">
      <c r="A411" s="3"/>
      <c r="B411" s="4">
        <v>15027462868</v>
      </c>
      <c r="C411" s="5" t="s">
        <v>4087</v>
      </c>
      <c r="D411" s="4">
        <v>4499</v>
      </c>
      <c r="E411" s="3"/>
      <c r="F411" s="3"/>
      <c r="G411" s="3"/>
    </row>
    <row r="412" spans="1:7">
      <c r="A412" s="3"/>
      <c r="B412" s="4">
        <v>13582570107</v>
      </c>
      <c r="C412" s="5" t="s">
        <v>4088</v>
      </c>
      <c r="D412" s="4">
        <v>1897</v>
      </c>
      <c r="E412" s="3"/>
      <c r="F412" s="3"/>
      <c r="G412" s="3"/>
    </row>
    <row r="413" spans="1:7">
      <c r="A413" s="3"/>
      <c r="B413" s="4">
        <v>13582918016</v>
      </c>
      <c r="C413" s="5" t="s">
        <v>4089</v>
      </c>
      <c r="D413" s="4">
        <v>1599</v>
      </c>
      <c r="E413" s="3"/>
      <c r="F413" s="3"/>
      <c r="G413" s="3"/>
    </row>
    <row r="414" spans="1:7">
      <c r="A414" s="3"/>
      <c r="B414" s="4">
        <v>15832506628</v>
      </c>
      <c r="C414" s="5" t="s">
        <v>4090</v>
      </c>
      <c r="D414" s="4">
        <v>1100</v>
      </c>
      <c r="E414" s="3"/>
      <c r="F414" s="3"/>
      <c r="G414" s="3"/>
    </row>
    <row r="415" spans="1:7">
      <c r="A415" s="3"/>
      <c r="B415" s="4">
        <v>13473582936</v>
      </c>
      <c r="C415" s="5" t="s">
        <v>4091</v>
      </c>
      <c r="D415" s="4">
        <v>1212</v>
      </c>
      <c r="E415" s="3"/>
      <c r="F415" s="3"/>
      <c r="G415" s="3"/>
    </row>
    <row r="416" spans="1:7">
      <c r="A416" s="3"/>
      <c r="B416" s="4">
        <v>15175634822</v>
      </c>
      <c r="C416" s="5" t="s">
        <v>385</v>
      </c>
      <c r="D416" s="4">
        <v>1499</v>
      </c>
      <c r="E416" s="3"/>
      <c r="F416" s="3"/>
      <c r="G416" s="3"/>
    </row>
    <row r="417" spans="1:7">
      <c r="A417" s="3"/>
      <c r="B417" s="4">
        <v>15233368739</v>
      </c>
      <c r="C417" s="5" t="s">
        <v>4092</v>
      </c>
      <c r="D417" s="4">
        <v>850</v>
      </c>
      <c r="E417" s="3"/>
      <c r="F417" s="3"/>
      <c r="G417" s="3"/>
    </row>
    <row r="418" spans="1:7">
      <c r="A418" s="3"/>
      <c r="B418" s="4">
        <v>15081996573</v>
      </c>
      <c r="C418" s="5" t="s">
        <v>4093</v>
      </c>
      <c r="D418" s="4">
        <v>150</v>
      </c>
      <c r="E418" s="3"/>
      <c r="F418" s="3"/>
      <c r="G418" s="3"/>
    </row>
    <row r="419" spans="1:7">
      <c r="A419" s="3"/>
      <c r="B419" s="4">
        <v>13832848511</v>
      </c>
      <c r="C419" s="5" t="s">
        <v>1828</v>
      </c>
      <c r="D419" s="4">
        <v>2300</v>
      </c>
      <c r="E419" s="3"/>
      <c r="F419" s="3"/>
      <c r="G419" s="3"/>
    </row>
    <row r="420" spans="1:7">
      <c r="A420" s="3"/>
      <c r="B420" s="4">
        <v>15027451710</v>
      </c>
      <c r="C420" s="5" t="s">
        <v>1008</v>
      </c>
      <c r="D420" s="4">
        <v>130</v>
      </c>
      <c r="E420" s="3"/>
      <c r="F420" s="3"/>
      <c r="G420" s="3"/>
    </row>
    <row r="421" spans="1:7">
      <c r="A421" s="3"/>
      <c r="B421" s="4">
        <v>13473523074</v>
      </c>
      <c r="C421" s="5" t="s">
        <v>4094</v>
      </c>
      <c r="D421" s="4">
        <v>1999</v>
      </c>
      <c r="E421" s="3"/>
      <c r="F421" s="3"/>
      <c r="G421" s="3"/>
    </row>
    <row r="422" spans="1:7">
      <c r="A422" s="3"/>
      <c r="B422" s="4">
        <v>18715932577</v>
      </c>
      <c r="C422" s="5" t="s">
        <v>4095</v>
      </c>
      <c r="D422" s="4">
        <v>0</v>
      </c>
      <c r="E422" s="3"/>
      <c r="F422" s="3"/>
      <c r="G422" s="3"/>
    </row>
    <row r="423" spans="1:7">
      <c r="A423" s="3"/>
      <c r="B423" s="4">
        <v>13653246787</v>
      </c>
      <c r="C423" s="5" t="s">
        <v>4096</v>
      </c>
      <c r="D423" s="4">
        <v>0</v>
      </c>
      <c r="E423" s="3"/>
      <c r="F423" s="3"/>
      <c r="G423" s="3"/>
    </row>
    <row r="424" spans="1:7">
      <c r="A424" s="3"/>
      <c r="B424" s="4">
        <v>18231550295</v>
      </c>
      <c r="C424" s="5" t="s">
        <v>4097</v>
      </c>
      <c r="D424" s="4">
        <v>0</v>
      </c>
      <c r="E424" s="3"/>
      <c r="F424" s="3"/>
      <c r="G424" s="3"/>
    </row>
    <row r="425" spans="1:7">
      <c r="A425" s="3"/>
      <c r="B425" s="4">
        <v>13081190357</v>
      </c>
      <c r="C425" s="5" t="s">
        <v>4098</v>
      </c>
      <c r="D425" s="4">
        <v>0</v>
      </c>
      <c r="E425" s="3"/>
      <c r="F425" s="3"/>
      <c r="G425" s="3"/>
    </row>
    <row r="426" spans="1:7">
      <c r="A426" s="3"/>
      <c r="B426" s="4">
        <v>15833520231</v>
      </c>
      <c r="C426" s="5" t="s">
        <v>4099</v>
      </c>
      <c r="D426" s="4">
        <v>2040</v>
      </c>
      <c r="E426" s="3"/>
      <c r="F426" s="3"/>
      <c r="G426" s="3"/>
    </row>
    <row r="427" spans="1:7">
      <c r="A427" s="3"/>
      <c r="B427" s="4">
        <v>15033917781</v>
      </c>
      <c r="C427" s="5" t="s">
        <v>4100</v>
      </c>
      <c r="D427" s="4">
        <v>3648</v>
      </c>
      <c r="E427" s="3"/>
      <c r="F427" s="3"/>
      <c r="G427" s="3"/>
    </row>
    <row r="428" spans="1:7">
      <c r="A428" s="3"/>
      <c r="B428" s="4">
        <v>13463534012</v>
      </c>
      <c r="C428" s="5" t="s">
        <v>1173</v>
      </c>
      <c r="D428" s="4">
        <v>3499</v>
      </c>
      <c r="E428" s="3"/>
      <c r="F428" s="3"/>
      <c r="G428" s="3"/>
    </row>
    <row r="429" spans="1:7">
      <c r="A429" s="3"/>
      <c r="B429" s="4">
        <v>13784090657</v>
      </c>
      <c r="C429" s="5" t="s">
        <v>4101</v>
      </c>
      <c r="D429" s="4">
        <v>1150</v>
      </c>
      <c r="E429" s="3"/>
      <c r="F429" s="3"/>
      <c r="G429" s="3"/>
    </row>
    <row r="430" spans="1:7">
      <c r="A430" s="3"/>
      <c r="B430" s="4">
        <v>15128843436</v>
      </c>
      <c r="C430" s="5" t="s">
        <v>4102</v>
      </c>
      <c r="D430" s="4">
        <v>300</v>
      </c>
      <c r="E430" s="3"/>
      <c r="F430" s="3"/>
      <c r="G430" s="3"/>
    </row>
    <row r="431" spans="1:7">
      <c r="A431" s="3"/>
      <c r="B431" s="4">
        <v>15731415359</v>
      </c>
      <c r="C431" s="5" t="s">
        <v>4103</v>
      </c>
      <c r="D431" s="4">
        <v>4498</v>
      </c>
      <c r="E431" s="3"/>
      <c r="F431" s="3"/>
      <c r="G431" s="3"/>
    </row>
    <row r="432" spans="1:7">
      <c r="A432" s="3"/>
      <c r="B432" s="4">
        <v>15033332790</v>
      </c>
      <c r="C432" s="5" t="s">
        <v>4104</v>
      </c>
      <c r="D432" s="4">
        <v>2780</v>
      </c>
      <c r="E432" s="3"/>
      <c r="F432" s="3"/>
      <c r="G432" s="3"/>
    </row>
    <row r="433" spans="1:7">
      <c r="A433" s="3"/>
      <c r="B433" s="4">
        <v>15176521680</v>
      </c>
      <c r="C433" s="5" t="s">
        <v>4105</v>
      </c>
      <c r="D433" s="4">
        <v>1798</v>
      </c>
      <c r="E433" s="3"/>
      <c r="F433" s="3"/>
      <c r="G433" s="3"/>
    </row>
    <row r="434" spans="1:7">
      <c r="A434" s="3"/>
      <c r="B434" s="4">
        <v>15097505283</v>
      </c>
      <c r="C434" s="5" t="s">
        <v>4106</v>
      </c>
      <c r="D434" s="4">
        <v>0</v>
      </c>
      <c r="E434" s="3"/>
      <c r="F434" s="3"/>
      <c r="G434" s="3"/>
    </row>
    <row r="435" spans="1:7">
      <c r="A435" s="3"/>
      <c r="B435" s="4">
        <v>15232415690</v>
      </c>
      <c r="C435" s="5" t="s">
        <v>4107</v>
      </c>
      <c r="D435" s="4">
        <v>1200</v>
      </c>
      <c r="E435" s="3"/>
      <c r="F435" s="3"/>
      <c r="G435" s="3"/>
    </row>
    <row r="436" spans="1:7">
      <c r="A436" s="3"/>
      <c r="B436" s="4">
        <v>15732091932</v>
      </c>
      <c r="C436" s="5" t="s">
        <v>4108</v>
      </c>
      <c r="D436" s="4">
        <v>1730</v>
      </c>
      <c r="E436" s="3"/>
      <c r="F436" s="3"/>
      <c r="G436" s="3"/>
    </row>
    <row r="437" spans="1:7">
      <c r="A437" s="3"/>
      <c r="B437" s="4">
        <v>18733318773</v>
      </c>
      <c r="C437" s="5" t="s">
        <v>811</v>
      </c>
      <c r="D437" s="4">
        <v>7800</v>
      </c>
      <c r="E437" s="3"/>
      <c r="F437" s="3"/>
      <c r="G437" s="3"/>
    </row>
    <row r="438" spans="1:7">
      <c r="A438" s="3"/>
      <c r="B438" s="4">
        <v>18332793582</v>
      </c>
      <c r="C438" s="5" t="s">
        <v>4109</v>
      </c>
      <c r="D438" s="4">
        <v>7800</v>
      </c>
      <c r="E438" s="3"/>
      <c r="F438" s="3"/>
      <c r="G438" s="3"/>
    </row>
    <row r="439" spans="1:7">
      <c r="A439" s="3"/>
      <c r="B439" s="4">
        <v>18783598390</v>
      </c>
      <c r="C439" s="5" t="s">
        <v>4110</v>
      </c>
      <c r="D439" s="4">
        <v>900</v>
      </c>
      <c r="E439" s="3"/>
      <c r="F439" s="3"/>
      <c r="G439" s="3"/>
    </row>
    <row r="440" spans="1:7">
      <c r="A440" s="3"/>
      <c r="B440" s="4">
        <v>17633217135</v>
      </c>
      <c r="C440" s="5" t="s">
        <v>4111</v>
      </c>
      <c r="D440" s="4">
        <v>1199</v>
      </c>
      <c r="E440" s="3"/>
      <c r="F440" s="3"/>
      <c r="G440" s="3"/>
    </row>
    <row r="441" spans="1:7">
      <c r="A441" s="3"/>
      <c r="B441" s="4">
        <v>18732537218</v>
      </c>
      <c r="C441" s="5" t="s">
        <v>4112</v>
      </c>
      <c r="D441" s="4">
        <v>1300</v>
      </c>
      <c r="E441" s="3"/>
      <c r="F441" s="3"/>
      <c r="G441" s="3"/>
    </row>
    <row r="442" spans="1:7">
      <c r="A442" s="3"/>
      <c r="B442" s="4">
        <v>18831572022</v>
      </c>
      <c r="C442" s="5" t="s">
        <v>4113</v>
      </c>
      <c r="D442" s="4">
        <v>1350</v>
      </c>
      <c r="E442" s="3"/>
      <c r="F442" s="3"/>
      <c r="G442" s="3"/>
    </row>
    <row r="443" spans="1:7">
      <c r="A443" s="3"/>
      <c r="B443" s="4">
        <v>15230520810</v>
      </c>
      <c r="C443" s="5" t="s">
        <v>4114</v>
      </c>
      <c r="D443" s="4">
        <v>1799</v>
      </c>
      <c r="E443" s="3"/>
      <c r="F443" s="3"/>
      <c r="G443" s="3"/>
    </row>
    <row r="444" spans="1:7">
      <c r="A444" s="3"/>
      <c r="B444" s="4">
        <v>13472928933</v>
      </c>
      <c r="C444" s="5" t="s">
        <v>4115</v>
      </c>
      <c r="D444" s="4">
        <v>3399</v>
      </c>
      <c r="E444" s="3"/>
      <c r="F444" s="3"/>
      <c r="G444" s="3"/>
    </row>
    <row r="445" spans="1:7">
      <c r="A445" s="3"/>
      <c r="B445" s="4">
        <v>15231530331</v>
      </c>
      <c r="C445" s="5" t="s">
        <v>4116</v>
      </c>
      <c r="D445" s="4">
        <v>3700</v>
      </c>
      <c r="E445" s="3"/>
      <c r="F445" s="3"/>
      <c r="G445" s="3"/>
    </row>
    <row r="446" spans="1:7">
      <c r="A446" s="3"/>
      <c r="B446" s="4">
        <v>13473502194</v>
      </c>
      <c r="C446" s="5" t="s">
        <v>4117</v>
      </c>
      <c r="D446" s="4">
        <v>2300</v>
      </c>
      <c r="E446" s="3"/>
      <c r="F446" s="3"/>
      <c r="G446" s="3"/>
    </row>
    <row r="447" spans="1:7">
      <c r="A447" s="3"/>
      <c r="B447" s="4">
        <v>15027630369</v>
      </c>
      <c r="C447" s="5" t="s">
        <v>4118</v>
      </c>
      <c r="D447" s="4">
        <v>58732</v>
      </c>
      <c r="E447" s="3"/>
      <c r="F447" s="3"/>
      <c r="G447" s="3"/>
    </row>
    <row r="448" spans="1:7">
      <c r="A448" s="3"/>
      <c r="B448" s="4">
        <v>15631554229</v>
      </c>
      <c r="C448" s="5" t="s">
        <v>4119</v>
      </c>
      <c r="D448" s="4">
        <v>150</v>
      </c>
      <c r="E448" s="3"/>
      <c r="F448" s="3"/>
      <c r="G448" s="3"/>
    </row>
    <row r="449" spans="1:7">
      <c r="A449" s="3"/>
      <c r="B449" s="4">
        <v>15350676881</v>
      </c>
      <c r="C449" s="5" t="s">
        <v>4120</v>
      </c>
      <c r="D449" s="4">
        <v>3598</v>
      </c>
      <c r="E449" s="3"/>
      <c r="F449" s="3"/>
      <c r="G449" s="3"/>
    </row>
    <row r="450" spans="1:7">
      <c r="A450" s="3"/>
      <c r="B450" s="4">
        <v>13513056911</v>
      </c>
      <c r="C450" s="5" t="s">
        <v>4121</v>
      </c>
      <c r="D450" s="4">
        <v>2249</v>
      </c>
      <c r="E450" s="3"/>
      <c r="F450" s="3"/>
      <c r="G450" s="3"/>
    </row>
    <row r="451" spans="1:7">
      <c r="A451" s="3"/>
      <c r="B451" s="4">
        <v>15032957876</v>
      </c>
      <c r="C451" s="5" t="s">
        <v>3862</v>
      </c>
      <c r="D451" s="4">
        <v>1580</v>
      </c>
      <c r="E451" s="3"/>
      <c r="F451" s="3"/>
      <c r="G451" s="3"/>
    </row>
    <row r="452" spans="1:7">
      <c r="A452" s="3"/>
      <c r="B452" s="4">
        <v>18730282313</v>
      </c>
      <c r="C452" s="5" t="s">
        <v>4122</v>
      </c>
      <c r="D452" s="4">
        <v>2799</v>
      </c>
      <c r="E452" s="3"/>
      <c r="F452" s="3"/>
      <c r="G452" s="3"/>
    </row>
    <row r="453" spans="1:7">
      <c r="A453" s="3"/>
      <c r="B453" s="4">
        <v>13273566229</v>
      </c>
      <c r="C453" s="5" t="s">
        <v>4123</v>
      </c>
      <c r="D453" s="4">
        <v>2400</v>
      </c>
      <c r="E453" s="3"/>
      <c r="F453" s="3"/>
      <c r="G453" s="3"/>
    </row>
    <row r="454" spans="1:7">
      <c r="A454" s="3"/>
      <c r="B454" s="4">
        <v>13582946992</v>
      </c>
      <c r="C454" s="5" t="s">
        <v>4124</v>
      </c>
      <c r="D454" s="4">
        <v>180</v>
      </c>
      <c r="E454" s="3"/>
      <c r="F454" s="3"/>
      <c r="G454" s="3"/>
    </row>
    <row r="455" spans="1:7">
      <c r="A455" s="3"/>
      <c r="B455" s="4">
        <v>15081943629</v>
      </c>
      <c r="C455" s="5" t="s">
        <v>4125</v>
      </c>
      <c r="D455" s="4">
        <v>200</v>
      </c>
      <c r="E455" s="3"/>
      <c r="F455" s="3"/>
      <c r="G455" s="3"/>
    </row>
    <row r="456" spans="1:7">
      <c r="A456" s="3"/>
      <c r="B456" s="4">
        <v>15003153051</v>
      </c>
      <c r="C456" s="5" t="s">
        <v>4126</v>
      </c>
      <c r="D456" s="4">
        <v>1199</v>
      </c>
      <c r="E456" s="3"/>
      <c r="F456" s="3"/>
      <c r="G456" s="3"/>
    </row>
    <row r="457" spans="1:7">
      <c r="A457" s="3"/>
      <c r="B457" s="4">
        <v>13932541867</v>
      </c>
      <c r="C457" s="5" t="s">
        <v>4127</v>
      </c>
      <c r="D457" s="4">
        <v>650</v>
      </c>
      <c r="E457" s="3"/>
      <c r="F457" s="3"/>
      <c r="G457" s="3"/>
    </row>
    <row r="458" spans="1:7">
      <c r="A458" s="3"/>
      <c r="B458" s="4">
        <v>15732593019</v>
      </c>
      <c r="C458" s="5" t="s">
        <v>4128</v>
      </c>
      <c r="D458" s="4">
        <v>3349</v>
      </c>
      <c r="E458" s="3"/>
      <c r="F458" s="3"/>
      <c r="G458" s="3"/>
    </row>
    <row r="459" spans="1:7">
      <c r="A459" s="3"/>
      <c r="B459" s="4">
        <v>15075594818</v>
      </c>
      <c r="C459" s="5" t="s">
        <v>4129</v>
      </c>
      <c r="D459" s="4">
        <v>1200</v>
      </c>
      <c r="E459" s="3"/>
      <c r="F459" s="3"/>
      <c r="G459" s="3"/>
    </row>
    <row r="460" spans="1:7">
      <c r="A460" s="3"/>
      <c r="B460" s="4">
        <v>15176732595</v>
      </c>
      <c r="C460" s="5" t="s">
        <v>4130</v>
      </c>
      <c r="D460" s="4">
        <v>99</v>
      </c>
      <c r="E460" s="3"/>
      <c r="F460" s="3"/>
      <c r="G460" s="3"/>
    </row>
    <row r="461" spans="1:7">
      <c r="A461" s="3"/>
      <c r="B461" s="4">
        <v>15833599355</v>
      </c>
      <c r="C461" s="5" t="s">
        <v>4131</v>
      </c>
      <c r="D461" s="4">
        <v>1110</v>
      </c>
      <c r="E461" s="3"/>
      <c r="F461" s="3"/>
      <c r="G461" s="3"/>
    </row>
    <row r="462" spans="1:7">
      <c r="A462" s="3"/>
      <c r="B462" s="4">
        <v>15232795329</v>
      </c>
      <c r="C462" s="5" t="s">
        <v>4132</v>
      </c>
      <c r="D462" s="4">
        <v>1699</v>
      </c>
      <c r="E462" s="3"/>
      <c r="F462" s="3"/>
      <c r="G462" s="3"/>
    </row>
    <row r="463" spans="1:7">
      <c r="A463" s="3"/>
      <c r="B463" s="4">
        <v>15131510347</v>
      </c>
      <c r="C463" s="5" t="s">
        <v>4133</v>
      </c>
      <c r="D463" s="4">
        <v>1998</v>
      </c>
      <c r="E463" s="3"/>
      <c r="F463" s="3"/>
      <c r="G463" s="3"/>
    </row>
    <row r="464" spans="1:7">
      <c r="A464" s="3"/>
      <c r="B464" s="4">
        <v>15833585661</v>
      </c>
      <c r="C464" s="5" t="s">
        <v>3279</v>
      </c>
      <c r="D464" s="4">
        <v>3406</v>
      </c>
      <c r="E464" s="3"/>
      <c r="F464" s="3"/>
      <c r="G464" s="3"/>
    </row>
    <row r="465" spans="1:7">
      <c r="A465" s="3"/>
      <c r="B465" s="4">
        <v>13703248362</v>
      </c>
      <c r="C465" s="5" t="s">
        <v>4134</v>
      </c>
      <c r="D465" s="4">
        <v>1550</v>
      </c>
      <c r="E465" s="3"/>
      <c r="F465" s="3"/>
      <c r="G465" s="3"/>
    </row>
    <row r="466" spans="1:7">
      <c r="A466" s="3"/>
      <c r="B466" s="4">
        <v>13832845142</v>
      </c>
      <c r="C466" s="5" t="s">
        <v>811</v>
      </c>
      <c r="D466" s="4">
        <v>1100</v>
      </c>
      <c r="E466" s="3"/>
      <c r="F466" s="3"/>
      <c r="G466" s="3"/>
    </row>
    <row r="467" spans="1:7">
      <c r="A467" s="3"/>
      <c r="B467" s="4">
        <v>15076576943</v>
      </c>
      <c r="C467" s="5" t="s">
        <v>4135</v>
      </c>
      <c r="D467" s="4">
        <v>4348</v>
      </c>
      <c r="E467" s="3"/>
      <c r="F467" s="3"/>
      <c r="G467" s="3"/>
    </row>
    <row r="468" spans="1:7">
      <c r="A468" s="3"/>
      <c r="B468" s="4">
        <v>13103151444</v>
      </c>
      <c r="C468" s="5" t="s">
        <v>4136</v>
      </c>
      <c r="D468" s="4">
        <v>750</v>
      </c>
      <c r="E468" s="3"/>
      <c r="F468" s="3"/>
      <c r="G468" s="3"/>
    </row>
    <row r="469" spans="1:7">
      <c r="A469" s="3"/>
      <c r="B469" s="4">
        <v>17692566211</v>
      </c>
      <c r="C469" s="5" t="s">
        <v>4137</v>
      </c>
      <c r="D469" s="4">
        <v>2600</v>
      </c>
      <c r="E469" s="3"/>
      <c r="F469" s="3"/>
      <c r="G469" s="3"/>
    </row>
    <row r="470" spans="1:7">
      <c r="A470" s="3"/>
      <c r="B470" s="4">
        <v>13283413456</v>
      </c>
      <c r="C470" s="5" t="s">
        <v>2027</v>
      </c>
      <c r="D470" s="4">
        <v>2198</v>
      </c>
      <c r="E470" s="3"/>
      <c r="F470" s="3"/>
      <c r="G470" s="3"/>
    </row>
    <row r="471" spans="1:7">
      <c r="A471" s="3"/>
      <c r="B471" s="4">
        <v>18332901063</v>
      </c>
      <c r="C471" s="5" t="s">
        <v>4138</v>
      </c>
      <c r="D471" s="4">
        <v>1400</v>
      </c>
      <c r="E471" s="3"/>
      <c r="F471" s="3"/>
      <c r="G471" s="3"/>
    </row>
    <row r="472" spans="1:7">
      <c r="A472" s="3"/>
      <c r="B472" s="4">
        <v>15233374168</v>
      </c>
      <c r="C472" s="5" t="s">
        <v>4139</v>
      </c>
      <c r="D472" s="4">
        <v>2599</v>
      </c>
      <c r="E472" s="3"/>
      <c r="F472" s="3"/>
      <c r="G472" s="3"/>
    </row>
    <row r="473" spans="1:7">
      <c r="A473" s="3"/>
      <c r="B473" s="4">
        <v>13131523367</v>
      </c>
      <c r="C473" s="5" t="s">
        <v>4140</v>
      </c>
      <c r="D473" s="4">
        <v>1199</v>
      </c>
      <c r="E473" s="3"/>
      <c r="F473" s="3"/>
      <c r="G473" s="3"/>
    </row>
    <row r="474" spans="1:7">
      <c r="A474" s="3"/>
      <c r="B474" s="4">
        <v>15032540086</v>
      </c>
      <c r="C474" s="5" t="s">
        <v>4141</v>
      </c>
      <c r="D474" s="4">
        <v>1998</v>
      </c>
      <c r="E474" s="3"/>
      <c r="F474" s="3"/>
      <c r="G474" s="3"/>
    </row>
    <row r="475" spans="1:7">
      <c r="A475" s="3"/>
      <c r="B475" s="4">
        <v>13403354768</v>
      </c>
      <c r="C475" s="5" t="s">
        <v>4142</v>
      </c>
      <c r="D475" s="4">
        <v>180</v>
      </c>
      <c r="E475" s="3"/>
      <c r="F475" s="3"/>
      <c r="G475" s="3"/>
    </row>
    <row r="476" spans="1:7">
      <c r="A476" s="3"/>
      <c r="B476" s="4">
        <v>18331568727</v>
      </c>
      <c r="C476" s="5" t="s">
        <v>4143</v>
      </c>
      <c r="D476" s="4">
        <v>0</v>
      </c>
      <c r="E476" s="3"/>
      <c r="F476" s="3"/>
      <c r="G476" s="3"/>
    </row>
    <row r="477" spans="1:7">
      <c r="A477" s="3"/>
      <c r="B477" s="4">
        <v>18332986118</v>
      </c>
      <c r="C477" s="5" t="s">
        <v>294</v>
      </c>
      <c r="D477" s="4">
        <v>1198</v>
      </c>
      <c r="E477" s="3"/>
      <c r="F477" s="3"/>
      <c r="G477" s="3"/>
    </row>
    <row r="478" spans="1:7">
      <c r="A478" s="3"/>
      <c r="B478" s="4">
        <v>13021812337</v>
      </c>
      <c r="C478" s="5" t="s">
        <v>4144</v>
      </c>
      <c r="D478" s="4">
        <v>2999</v>
      </c>
      <c r="E478" s="3"/>
      <c r="F478" s="3"/>
      <c r="G478" s="3"/>
    </row>
    <row r="479" spans="1:7">
      <c r="A479" s="3"/>
      <c r="B479" s="4">
        <v>15176581996</v>
      </c>
      <c r="C479" s="5" t="s">
        <v>4145</v>
      </c>
      <c r="D479" s="4">
        <v>180</v>
      </c>
      <c r="E479" s="3"/>
      <c r="F479" s="3"/>
      <c r="G479" s="3"/>
    </row>
    <row r="480" spans="1:7">
      <c r="A480" s="3"/>
      <c r="B480" s="4">
        <v>15232528379</v>
      </c>
      <c r="C480" s="5" t="s">
        <v>4146</v>
      </c>
      <c r="D480" s="4">
        <v>1200</v>
      </c>
      <c r="E480" s="3"/>
      <c r="F480" s="3"/>
      <c r="G480" s="3"/>
    </row>
    <row r="481" spans="1:7">
      <c r="A481" s="3"/>
      <c r="B481" s="4">
        <v>15075514757</v>
      </c>
      <c r="C481" s="5" t="s">
        <v>2938</v>
      </c>
      <c r="D481" s="4">
        <v>5948</v>
      </c>
      <c r="E481" s="3"/>
      <c r="F481" s="3"/>
      <c r="G481" s="3"/>
    </row>
    <row r="482" spans="1:7">
      <c r="A482" s="3"/>
      <c r="B482" s="4">
        <v>13832551725</v>
      </c>
      <c r="C482" s="5" t="s">
        <v>4147</v>
      </c>
      <c r="D482" s="4">
        <v>200</v>
      </c>
      <c r="E482" s="3"/>
      <c r="F482" s="3"/>
      <c r="G482" s="3"/>
    </row>
    <row r="483" spans="1:7">
      <c r="A483" s="3"/>
      <c r="B483" s="4">
        <v>13363383866</v>
      </c>
      <c r="C483" s="5" t="s">
        <v>4148</v>
      </c>
      <c r="D483" s="4">
        <v>17385</v>
      </c>
      <c r="E483" s="3"/>
      <c r="F483" s="3"/>
      <c r="G483" s="3"/>
    </row>
    <row r="484" spans="1:7">
      <c r="A484" s="3"/>
      <c r="B484" s="4">
        <v>15533159130</v>
      </c>
      <c r="C484" s="5" t="s">
        <v>4149</v>
      </c>
      <c r="D484" s="4">
        <v>4170</v>
      </c>
      <c r="E484" s="3"/>
      <c r="F484" s="3"/>
      <c r="G484" s="3"/>
    </row>
    <row r="485" spans="1:7">
      <c r="A485" s="3"/>
      <c r="B485" s="4">
        <v>15932567007</v>
      </c>
      <c r="C485" s="5" t="s">
        <v>4150</v>
      </c>
      <c r="D485" s="4">
        <v>1150</v>
      </c>
      <c r="E485" s="3"/>
      <c r="F485" s="3"/>
      <c r="G485" s="3"/>
    </row>
    <row r="486" spans="1:7">
      <c r="A486" s="3"/>
      <c r="B486" s="4">
        <v>15031584634</v>
      </c>
      <c r="C486" s="5" t="s">
        <v>4151</v>
      </c>
      <c r="D486" s="4">
        <v>1199</v>
      </c>
      <c r="E486" s="3"/>
      <c r="F486" s="3"/>
      <c r="G486" s="3"/>
    </row>
    <row r="487" spans="1:7">
      <c r="A487" s="3"/>
      <c r="B487" s="4">
        <v>18833365966</v>
      </c>
      <c r="C487" s="5" t="s">
        <v>3644</v>
      </c>
      <c r="D487" s="4">
        <v>15080</v>
      </c>
      <c r="E487" s="3"/>
      <c r="F487" s="3"/>
      <c r="G487" s="3"/>
    </row>
    <row r="488" spans="1:7">
      <c r="A488" s="3"/>
      <c r="B488" s="4">
        <v>15081953989</v>
      </c>
      <c r="C488" s="5" t="s">
        <v>4152</v>
      </c>
      <c r="D488" s="4">
        <v>320</v>
      </c>
      <c r="E488" s="3"/>
      <c r="F488" s="3"/>
      <c r="G488" s="3"/>
    </row>
    <row r="489" spans="1:7">
      <c r="A489" s="3"/>
      <c r="B489" s="4">
        <v>15233350865</v>
      </c>
      <c r="C489" s="5" t="s">
        <v>4153</v>
      </c>
      <c r="D489" s="4">
        <v>1499</v>
      </c>
      <c r="E489" s="3"/>
      <c r="F489" s="3"/>
      <c r="G489" s="3"/>
    </row>
    <row r="490" spans="1:7">
      <c r="A490" s="3"/>
      <c r="B490" s="4">
        <v>13663359503</v>
      </c>
      <c r="C490" s="5" t="s">
        <v>4154</v>
      </c>
      <c r="D490" s="4">
        <v>1430</v>
      </c>
      <c r="E490" s="3"/>
      <c r="F490" s="3"/>
      <c r="G490" s="3"/>
    </row>
    <row r="491" spans="1:7">
      <c r="A491" s="3"/>
      <c r="B491" s="4">
        <v>13803320350</v>
      </c>
      <c r="C491" s="5" t="s">
        <v>4155</v>
      </c>
      <c r="D491" s="4">
        <v>2009</v>
      </c>
      <c r="E491" s="3"/>
      <c r="F491" s="3"/>
      <c r="G491" s="3"/>
    </row>
    <row r="492" spans="1:7">
      <c r="A492" s="3"/>
      <c r="B492" s="4">
        <v>15830527905</v>
      </c>
      <c r="C492" s="5" t="s">
        <v>1679</v>
      </c>
      <c r="D492" s="4">
        <v>90</v>
      </c>
      <c r="E492" s="3"/>
      <c r="F492" s="3"/>
      <c r="G492" s="3"/>
    </row>
    <row r="493" spans="1:7">
      <c r="A493" s="3"/>
      <c r="B493" s="4">
        <v>13931585912</v>
      </c>
      <c r="C493" s="5" t="s">
        <v>4156</v>
      </c>
      <c r="D493" s="4">
        <v>3530</v>
      </c>
      <c r="E493" s="3"/>
      <c r="F493" s="3"/>
      <c r="G493" s="3"/>
    </row>
    <row r="494" spans="1:7">
      <c r="A494" s="3"/>
      <c r="B494" s="4">
        <v>13473558983</v>
      </c>
      <c r="C494" s="5" t="s">
        <v>892</v>
      </c>
      <c r="D494" s="4">
        <v>2529</v>
      </c>
      <c r="E494" s="3"/>
      <c r="F494" s="3"/>
      <c r="G494" s="3"/>
    </row>
    <row r="495" spans="1:7">
      <c r="A495" s="3"/>
      <c r="B495" s="4">
        <v>15233378223</v>
      </c>
      <c r="C495" s="5" t="s">
        <v>4157</v>
      </c>
      <c r="D495" s="4">
        <v>330</v>
      </c>
      <c r="E495" s="3"/>
      <c r="F495" s="3"/>
      <c r="G495" s="3"/>
    </row>
    <row r="496" spans="1:7">
      <c r="A496" s="3"/>
      <c r="B496" s="4">
        <v>18232523711</v>
      </c>
      <c r="C496" s="5" t="s">
        <v>2296</v>
      </c>
      <c r="D496" s="4">
        <v>1600</v>
      </c>
      <c r="E496" s="3"/>
      <c r="F496" s="3"/>
      <c r="G496" s="3"/>
    </row>
    <row r="497" spans="1:7">
      <c r="A497" s="3"/>
      <c r="B497" s="4">
        <v>15233259861</v>
      </c>
      <c r="C497" s="5" t="s">
        <v>4158</v>
      </c>
      <c r="D497" s="4">
        <v>1199</v>
      </c>
      <c r="E497" s="3"/>
      <c r="F497" s="3"/>
      <c r="G497" s="3"/>
    </row>
    <row r="498" spans="1:7">
      <c r="A498" s="3"/>
      <c r="B498" s="4">
        <v>13831565263</v>
      </c>
      <c r="C498" s="5" t="s">
        <v>1300</v>
      </c>
      <c r="D498" s="4">
        <v>1900</v>
      </c>
      <c r="E498" s="3"/>
      <c r="F498" s="3"/>
      <c r="G498" s="3"/>
    </row>
    <row r="499" spans="1:7">
      <c r="A499" s="3"/>
      <c r="B499" s="4">
        <v>15097516123</v>
      </c>
      <c r="C499" s="5" t="s">
        <v>4159</v>
      </c>
      <c r="D499" s="4">
        <v>4232</v>
      </c>
      <c r="E499" s="3"/>
      <c r="F499" s="3"/>
      <c r="G499" s="3"/>
    </row>
    <row r="500" spans="1:7">
      <c r="A500" s="3"/>
      <c r="B500" s="4">
        <v>15030522899</v>
      </c>
      <c r="C500" s="5" t="s">
        <v>3843</v>
      </c>
      <c r="D500" s="4">
        <v>1199</v>
      </c>
      <c r="E500" s="3"/>
      <c r="F500" s="3"/>
      <c r="G500" s="3"/>
    </row>
    <row r="501" spans="1:7">
      <c r="A501" s="3"/>
      <c r="B501" s="4">
        <v>18713823923</v>
      </c>
      <c r="C501" s="5" t="s">
        <v>4160</v>
      </c>
      <c r="D501" s="4">
        <v>1799</v>
      </c>
      <c r="E501" s="3"/>
      <c r="F501" s="3"/>
      <c r="G501" s="3"/>
    </row>
    <row r="502" spans="1:7">
      <c r="A502" s="3"/>
      <c r="B502" s="4">
        <v>13663377452</v>
      </c>
      <c r="C502" s="5" t="s">
        <v>4161</v>
      </c>
      <c r="D502" s="4">
        <v>150</v>
      </c>
      <c r="E502" s="3"/>
      <c r="F502" s="3"/>
      <c r="G502" s="3"/>
    </row>
    <row r="503" spans="1:7">
      <c r="A503" s="3"/>
      <c r="B503" s="4">
        <v>15133958509</v>
      </c>
      <c r="C503" s="5" t="s">
        <v>4162</v>
      </c>
      <c r="D503" s="4">
        <v>3200</v>
      </c>
      <c r="E503" s="3"/>
      <c r="F503" s="3"/>
      <c r="G503" s="3"/>
    </row>
    <row r="504" spans="1:7">
      <c r="A504" s="3"/>
      <c r="B504" s="4">
        <v>15833588356</v>
      </c>
      <c r="C504" s="5" t="s">
        <v>4163</v>
      </c>
      <c r="D504" s="4">
        <v>2300</v>
      </c>
      <c r="E504" s="3"/>
      <c r="F504" s="3"/>
      <c r="G504" s="3"/>
    </row>
    <row r="505" spans="1:7">
      <c r="A505" s="3"/>
      <c r="B505" s="4">
        <v>15933412063</v>
      </c>
      <c r="C505" s="5" t="s">
        <v>4164</v>
      </c>
      <c r="D505" s="4">
        <v>2600</v>
      </c>
      <c r="E505" s="3"/>
      <c r="F505" s="3"/>
      <c r="G505" s="3"/>
    </row>
    <row r="506" spans="1:7">
      <c r="A506" s="3"/>
      <c r="B506" s="4">
        <v>13582548772</v>
      </c>
      <c r="C506" s="5" t="s">
        <v>4165</v>
      </c>
      <c r="D506" s="4">
        <v>1550</v>
      </c>
      <c r="E506" s="3"/>
      <c r="F506" s="3"/>
      <c r="G506" s="3"/>
    </row>
    <row r="507" spans="1:7">
      <c r="A507" s="3"/>
      <c r="B507" s="4">
        <v>15031560377</v>
      </c>
      <c r="C507" s="5" t="s">
        <v>4166</v>
      </c>
      <c r="D507" s="4">
        <v>1199</v>
      </c>
      <c r="E507" s="3"/>
      <c r="F507" s="3"/>
      <c r="G507" s="3"/>
    </row>
    <row r="508" spans="1:7">
      <c r="A508" s="3"/>
      <c r="B508" s="4">
        <v>18713817045</v>
      </c>
      <c r="C508" s="5" t="s">
        <v>4167</v>
      </c>
      <c r="D508" s="4">
        <v>1999</v>
      </c>
      <c r="E508" s="3"/>
      <c r="F508" s="3"/>
      <c r="G508" s="3"/>
    </row>
    <row r="509" spans="1:7">
      <c r="A509" s="3"/>
      <c r="B509" s="4">
        <v>13784443455</v>
      </c>
      <c r="C509" s="5" t="s">
        <v>4168</v>
      </c>
      <c r="D509" s="4">
        <v>4997</v>
      </c>
      <c r="E509" s="3"/>
      <c r="F509" s="3"/>
      <c r="G509" s="3"/>
    </row>
    <row r="510" spans="1:7">
      <c r="A510" s="3"/>
      <c r="B510" s="4">
        <v>15132584877</v>
      </c>
      <c r="C510" s="5" t="s">
        <v>4169</v>
      </c>
      <c r="D510" s="4">
        <v>1199</v>
      </c>
      <c r="E510" s="3"/>
      <c r="F510" s="3"/>
      <c r="G510" s="3"/>
    </row>
    <row r="511" spans="1:7">
      <c r="A511" s="3"/>
      <c r="B511" s="4">
        <v>18231591773</v>
      </c>
      <c r="C511" s="5" t="s">
        <v>4170</v>
      </c>
      <c r="D511" s="4">
        <v>1998</v>
      </c>
      <c r="E511" s="3"/>
      <c r="F511" s="3"/>
      <c r="G511" s="3"/>
    </row>
    <row r="512" spans="1:7">
      <c r="A512" s="3"/>
      <c r="B512" s="4">
        <v>13473511868</v>
      </c>
      <c r="C512" s="5" t="s">
        <v>4171</v>
      </c>
      <c r="D512" s="4">
        <v>2149</v>
      </c>
      <c r="E512" s="3"/>
      <c r="F512" s="3"/>
      <c r="G512" s="3"/>
    </row>
    <row r="513" spans="1:7">
      <c r="A513" s="3"/>
      <c r="B513" s="4">
        <v>13403158492</v>
      </c>
      <c r="C513" s="5" t="s">
        <v>4172</v>
      </c>
      <c r="D513" s="4">
        <v>2650</v>
      </c>
      <c r="E513" s="3"/>
      <c r="F513" s="3"/>
      <c r="G513" s="3"/>
    </row>
    <row r="514" spans="1:7">
      <c r="A514" s="3"/>
      <c r="B514" s="4">
        <v>13931464965</v>
      </c>
      <c r="C514" s="5" t="s">
        <v>4173</v>
      </c>
      <c r="D514" s="4">
        <v>1699</v>
      </c>
      <c r="E514" s="3"/>
      <c r="F514" s="3"/>
      <c r="G514" s="3"/>
    </row>
    <row r="515" spans="1:7">
      <c r="A515" s="3"/>
      <c r="B515" s="4">
        <v>15133440074</v>
      </c>
      <c r="C515" s="5" t="s">
        <v>4174</v>
      </c>
      <c r="D515" s="4">
        <v>2097</v>
      </c>
      <c r="E515" s="3"/>
      <c r="F515" s="3"/>
      <c r="G515" s="3"/>
    </row>
    <row r="516" spans="1:7">
      <c r="A516" s="3"/>
      <c r="B516" s="4">
        <v>15127508795</v>
      </c>
      <c r="C516" s="5" t="s">
        <v>4175</v>
      </c>
      <c r="D516" s="4">
        <v>3273</v>
      </c>
      <c r="E516" s="3"/>
      <c r="F516" s="3"/>
      <c r="G516" s="3"/>
    </row>
    <row r="517" spans="1:7">
      <c r="A517" s="3"/>
      <c r="B517" s="4">
        <v>13784635204</v>
      </c>
      <c r="C517" s="5" t="s">
        <v>1433</v>
      </c>
      <c r="D517" s="4">
        <v>100</v>
      </c>
      <c r="E517" s="3"/>
      <c r="F517" s="3"/>
      <c r="G517" s="3"/>
    </row>
    <row r="518" spans="1:7">
      <c r="A518" s="3"/>
      <c r="B518" s="4">
        <v>15230513399</v>
      </c>
      <c r="C518" s="5" t="s">
        <v>4176</v>
      </c>
      <c r="D518" s="4">
        <v>1350</v>
      </c>
      <c r="E518" s="3"/>
      <c r="F518" s="3"/>
      <c r="G518" s="3"/>
    </row>
    <row r="519" spans="1:7">
      <c r="A519" s="3"/>
      <c r="B519" s="4">
        <v>13703247338</v>
      </c>
      <c r="C519" s="5" t="s">
        <v>4177</v>
      </c>
      <c r="D519" s="4">
        <v>1350</v>
      </c>
      <c r="E519" s="3"/>
      <c r="F519" s="3"/>
      <c r="G519" s="3"/>
    </row>
    <row r="520" spans="1:7">
      <c r="A520" s="3"/>
      <c r="B520" s="4">
        <v>15100532270</v>
      </c>
      <c r="C520" s="5" t="s">
        <v>4178</v>
      </c>
      <c r="D520" s="4">
        <v>900</v>
      </c>
      <c r="E520" s="3"/>
      <c r="F520" s="3"/>
      <c r="G520" s="3"/>
    </row>
    <row r="521" spans="1:7">
      <c r="A521" s="3"/>
      <c r="B521" s="4">
        <v>13832821299</v>
      </c>
      <c r="C521" s="5" t="s">
        <v>4179</v>
      </c>
      <c r="D521" s="4">
        <v>1500</v>
      </c>
      <c r="E521" s="3"/>
      <c r="F521" s="3"/>
      <c r="G521" s="3"/>
    </row>
    <row r="522" spans="1:7">
      <c r="A522" s="3"/>
      <c r="B522" s="4">
        <v>13739856631</v>
      </c>
      <c r="C522" s="5" t="s">
        <v>4180</v>
      </c>
      <c r="D522" s="4">
        <v>980</v>
      </c>
      <c r="E522" s="3"/>
      <c r="F522" s="3"/>
      <c r="G522" s="3"/>
    </row>
    <row r="523" spans="1:7">
      <c r="A523" s="3"/>
      <c r="B523" s="4">
        <v>13739857123</v>
      </c>
      <c r="C523" s="5" t="s">
        <v>4181</v>
      </c>
      <c r="D523" s="4">
        <v>850</v>
      </c>
      <c r="E523" s="3"/>
      <c r="F523" s="3"/>
      <c r="G523" s="3"/>
    </row>
    <row r="524" spans="1:7">
      <c r="A524" s="3"/>
      <c r="B524" s="4">
        <v>18849548497</v>
      </c>
      <c r="C524" s="5" t="s">
        <v>4182</v>
      </c>
      <c r="D524" s="4">
        <v>1199</v>
      </c>
      <c r="E524" s="3"/>
      <c r="F524" s="3"/>
      <c r="G524" s="3"/>
    </row>
    <row r="525" spans="1:7">
      <c r="A525" s="3"/>
      <c r="B525" s="4">
        <v>18730521948</v>
      </c>
      <c r="C525" s="5" t="s">
        <v>4183</v>
      </c>
      <c r="D525" s="4">
        <v>699</v>
      </c>
      <c r="E525" s="3"/>
      <c r="F525" s="3"/>
      <c r="G525" s="3"/>
    </row>
    <row r="526" spans="1:7">
      <c r="A526" s="3"/>
      <c r="B526" s="4">
        <v>13582885174</v>
      </c>
      <c r="C526" s="5" t="s">
        <v>4184</v>
      </c>
      <c r="D526" s="4">
        <v>5300</v>
      </c>
      <c r="E526" s="3"/>
      <c r="F526" s="3"/>
      <c r="G526" s="3"/>
    </row>
    <row r="527" spans="1:7">
      <c r="A527" s="3"/>
      <c r="B527" s="4">
        <v>13891591638</v>
      </c>
      <c r="C527" s="5" t="s">
        <v>4185</v>
      </c>
      <c r="D527" s="4">
        <v>50</v>
      </c>
      <c r="E527" s="3"/>
      <c r="F527" s="3"/>
      <c r="G527" s="3"/>
    </row>
    <row r="528" spans="1:7">
      <c r="A528" s="3"/>
      <c r="B528" s="4">
        <v>13483908992</v>
      </c>
      <c r="C528" s="5" t="s">
        <v>4186</v>
      </c>
      <c r="D528" s="4">
        <v>3499</v>
      </c>
      <c r="E528" s="3"/>
      <c r="F528" s="3"/>
      <c r="G528" s="3"/>
    </row>
    <row r="529" spans="1:7">
      <c r="A529" s="3"/>
      <c r="B529" s="4">
        <v>15732015919</v>
      </c>
      <c r="C529" s="5" t="s">
        <v>4187</v>
      </c>
      <c r="D529" s="4">
        <v>1100</v>
      </c>
      <c r="E529" s="3"/>
      <c r="F529" s="3"/>
      <c r="G529" s="3"/>
    </row>
    <row r="530" spans="1:7">
      <c r="A530" s="3"/>
      <c r="B530" s="4">
        <v>13582847345</v>
      </c>
      <c r="C530" s="5" t="s">
        <v>4188</v>
      </c>
      <c r="D530" s="4">
        <v>3230</v>
      </c>
      <c r="E530" s="3"/>
      <c r="F530" s="3"/>
      <c r="G530" s="3"/>
    </row>
    <row r="531" spans="1:7">
      <c r="A531" s="3"/>
      <c r="B531" s="4">
        <v>18833332215</v>
      </c>
      <c r="C531" s="5" t="s">
        <v>1454</v>
      </c>
      <c r="D531" s="4">
        <v>3200</v>
      </c>
      <c r="E531" s="3"/>
      <c r="F531" s="3"/>
      <c r="G531" s="3"/>
    </row>
    <row r="532" spans="1:7">
      <c r="A532" s="3"/>
      <c r="B532" s="4">
        <v>15131528828</v>
      </c>
      <c r="C532" s="5" t="s">
        <v>4189</v>
      </c>
      <c r="D532" s="4">
        <v>200</v>
      </c>
      <c r="E532" s="3"/>
      <c r="F532" s="3"/>
      <c r="G532" s="3"/>
    </row>
    <row r="533" spans="1:7">
      <c r="A533" s="3"/>
      <c r="B533" s="4">
        <v>18716008817</v>
      </c>
      <c r="C533" s="5" t="s">
        <v>4190</v>
      </c>
      <c r="D533" s="4">
        <v>2650</v>
      </c>
      <c r="E533" s="3"/>
      <c r="F533" s="3"/>
      <c r="G533" s="3"/>
    </row>
    <row r="534" spans="1:7">
      <c r="A534" s="3"/>
      <c r="B534" s="4">
        <v>13784615466</v>
      </c>
      <c r="C534" s="5" t="s">
        <v>4191</v>
      </c>
      <c r="D534" s="4">
        <v>6948</v>
      </c>
      <c r="E534" s="3"/>
      <c r="F534" s="3"/>
      <c r="G534" s="3"/>
    </row>
    <row r="535" spans="1:7">
      <c r="A535" s="3"/>
      <c r="B535" s="4">
        <v>15530826348</v>
      </c>
      <c r="C535" s="5" t="s">
        <v>4192</v>
      </c>
      <c r="D535" s="4">
        <v>1258</v>
      </c>
      <c r="E535" s="3"/>
      <c r="F535" s="3"/>
      <c r="G535" s="3"/>
    </row>
    <row r="536" spans="1:7">
      <c r="A536" s="3"/>
      <c r="B536" s="4">
        <v>18633957034</v>
      </c>
      <c r="C536" s="5" t="s">
        <v>4193</v>
      </c>
      <c r="D536" s="4">
        <v>50</v>
      </c>
      <c r="E536" s="3"/>
      <c r="F536" s="3"/>
      <c r="G536" s="3"/>
    </row>
    <row r="537" spans="1:7">
      <c r="A537" s="3"/>
      <c r="B537" s="4">
        <v>15231583938</v>
      </c>
      <c r="C537" s="5" t="s">
        <v>4194</v>
      </c>
      <c r="D537" s="4">
        <v>300</v>
      </c>
      <c r="E537" s="3"/>
      <c r="F537" s="3"/>
      <c r="G537" s="3"/>
    </row>
    <row r="538" spans="1:7">
      <c r="A538" s="3"/>
      <c r="B538" s="4">
        <v>13231596695</v>
      </c>
      <c r="C538" s="5" t="s">
        <v>4195</v>
      </c>
      <c r="D538" s="4">
        <v>112</v>
      </c>
      <c r="E538" s="3"/>
      <c r="F538" s="3"/>
      <c r="G538" s="3"/>
    </row>
    <row r="539" spans="1:7">
      <c r="A539" s="3"/>
      <c r="B539" s="4">
        <v>18832982514</v>
      </c>
      <c r="C539" s="5" t="s">
        <v>4196</v>
      </c>
      <c r="D539" s="4">
        <v>1350</v>
      </c>
      <c r="E539" s="3"/>
      <c r="F539" s="3"/>
      <c r="G539" s="3"/>
    </row>
    <row r="540" spans="1:7">
      <c r="A540" s="3"/>
      <c r="B540" s="4">
        <v>18731944256</v>
      </c>
      <c r="C540" s="5" t="s">
        <v>4197</v>
      </c>
      <c r="D540" s="4">
        <v>1998</v>
      </c>
      <c r="E540" s="3"/>
      <c r="F540" s="3"/>
      <c r="G540" s="3"/>
    </row>
    <row r="541" spans="1:7">
      <c r="A541" s="3"/>
      <c r="B541" s="4">
        <v>18631521109</v>
      </c>
      <c r="C541" s="5" t="s">
        <v>682</v>
      </c>
      <c r="D541" s="4">
        <v>240</v>
      </c>
      <c r="E541" s="3"/>
      <c r="F541" s="3"/>
      <c r="G541" s="3"/>
    </row>
    <row r="542" spans="1:7">
      <c r="A542" s="3"/>
      <c r="B542" s="4">
        <v>15127508961</v>
      </c>
      <c r="C542" s="5" t="s">
        <v>4198</v>
      </c>
      <c r="D542" s="4">
        <v>199</v>
      </c>
      <c r="E542" s="3"/>
      <c r="F542" s="3"/>
      <c r="G542" s="3"/>
    </row>
    <row r="543" spans="1:7">
      <c r="A543" s="3"/>
      <c r="B543" s="4">
        <v>13784607042</v>
      </c>
      <c r="C543" s="5" t="s">
        <v>4199</v>
      </c>
      <c r="D543" s="4">
        <v>999</v>
      </c>
      <c r="E543" s="3"/>
      <c r="F543" s="3"/>
      <c r="G543" s="3"/>
    </row>
    <row r="544" spans="1:7">
      <c r="A544" s="3"/>
      <c r="B544" s="4">
        <v>13472909262</v>
      </c>
      <c r="C544" s="5" t="s">
        <v>4200</v>
      </c>
      <c r="D544" s="4">
        <v>2030</v>
      </c>
      <c r="E544" s="3"/>
      <c r="F544" s="3"/>
      <c r="G544" s="3"/>
    </row>
    <row r="545" spans="1:7">
      <c r="A545" s="3"/>
      <c r="B545" s="4">
        <v>18332932636</v>
      </c>
      <c r="C545" s="5" t="s">
        <v>4201</v>
      </c>
      <c r="D545" s="4">
        <v>1000</v>
      </c>
      <c r="E545" s="3"/>
      <c r="F545" s="3"/>
      <c r="G545" s="3"/>
    </row>
    <row r="546" spans="1:7">
      <c r="A546" s="3"/>
      <c r="B546" s="4">
        <v>15932584610</v>
      </c>
      <c r="C546" s="5" t="s">
        <v>4202</v>
      </c>
      <c r="D546" s="4">
        <v>500</v>
      </c>
      <c r="E546" s="3"/>
      <c r="F546" s="3"/>
      <c r="G546" s="3"/>
    </row>
    <row r="547" spans="1:7">
      <c r="A547" s="3"/>
      <c r="B547" s="4">
        <v>15832585027</v>
      </c>
      <c r="C547" s="5" t="s">
        <v>4203</v>
      </c>
      <c r="D547" s="4">
        <v>300</v>
      </c>
      <c r="E547" s="3"/>
      <c r="F547" s="3"/>
      <c r="G547" s="3"/>
    </row>
    <row r="548" spans="1:7">
      <c r="A548" s="3"/>
      <c r="B548" s="4">
        <v>15102550713</v>
      </c>
      <c r="C548" s="5" t="s">
        <v>4204</v>
      </c>
      <c r="D548" s="4">
        <v>360</v>
      </c>
      <c r="E548" s="3"/>
      <c r="F548" s="3"/>
      <c r="G548" s="3"/>
    </row>
    <row r="549" spans="1:7">
      <c r="A549" s="3"/>
      <c r="B549" s="4">
        <v>15031447764</v>
      </c>
      <c r="C549" s="5" t="s">
        <v>4205</v>
      </c>
      <c r="D549" s="4">
        <v>150</v>
      </c>
      <c r="E549" s="3"/>
      <c r="F549" s="3"/>
      <c r="G549" s="3"/>
    </row>
    <row r="550" spans="1:7">
      <c r="A550" s="3"/>
      <c r="B550" s="4">
        <v>15033324030</v>
      </c>
      <c r="C550" s="5" t="s">
        <v>4206</v>
      </c>
      <c r="D550" s="4">
        <v>2450</v>
      </c>
      <c r="E550" s="3"/>
      <c r="F550" s="3"/>
      <c r="G550" s="3"/>
    </row>
    <row r="551" spans="1:7">
      <c r="A551" s="3"/>
      <c r="B551" s="4">
        <v>13180421238</v>
      </c>
      <c r="C551" s="5" t="s">
        <v>4207</v>
      </c>
      <c r="D551" s="4">
        <v>6703</v>
      </c>
      <c r="E551" s="3"/>
      <c r="F551" s="3"/>
      <c r="G551" s="3"/>
    </row>
    <row r="552" spans="1:7">
      <c r="A552" s="3"/>
      <c r="B552" s="4">
        <v>15932544363</v>
      </c>
      <c r="C552" s="5" t="s">
        <v>4208</v>
      </c>
      <c r="D552" s="4">
        <v>2397</v>
      </c>
      <c r="E552" s="3"/>
      <c r="F552" s="3"/>
      <c r="G552" s="3"/>
    </row>
    <row r="553" spans="1:7">
      <c r="A553" s="3"/>
      <c r="B553" s="4">
        <v>13483485542</v>
      </c>
      <c r="C553" s="5" t="s">
        <v>4209</v>
      </c>
      <c r="D553" s="4">
        <v>299</v>
      </c>
      <c r="E553" s="3"/>
      <c r="F553" s="3"/>
      <c r="G553" s="3"/>
    </row>
    <row r="554" spans="1:7">
      <c r="A554" s="3"/>
      <c r="B554" s="4">
        <v>15176535800</v>
      </c>
      <c r="C554" s="5" t="s">
        <v>312</v>
      </c>
      <c r="D554" s="4">
        <v>3050</v>
      </c>
      <c r="E554" s="3"/>
      <c r="F554" s="3"/>
      <c r="G554" s="3"/>
    </row>
    <row r="555" spans="1:7">
      <c r="A555" s="3"/>
      <c r="B555" s="4">
        <v>13463555753</v>
      </c>
      <c r="C555" s="5" t="s">
        <v>4210</v>
      </c>
      <c r="D555" s="4">
        <v>10079</v>
      </c>
      <c r="E555" s="3"/>
      <c r="F555" s="3"/>
      <c r="G555" s="3"/>
    </row>
    <row r="556" spans="1:7">
      <c r="A556" s="3"/>
      <c r="B556" s="4">
        <v>15612583777</v>
      </c>
      <c r="C556" s="5" t="s">
        <v>4211</v>
      </c>
      <c r="D556" s="4">
        <v>2300</v>
      </c>
      <c r="E556" s="3"/>
      <c r="F556" s="3"/>
      <c r="G556" s="3"/>
    </row>
    <row r="557" spans="1:7">
      <c r="A557" s="3"/>
      <c r="B557" s="4">
        <v>13582554497</v>
      </c>
      <c r="C557" s="5" t="s">
        <v>4212</v>
      </c>
      <c r="D557" s="4">
        <v>1999</v>
      </c>
      <c r="E557" s="3"/>
      <c r="F557" s="3"/>
      <c r="G557" s="3"/>
    </row>
    <row r="558" spans="1:7">
      <c r="A558" s="3"/>
      <c r="B558" s="4">
        <v>13832905803</v>
      </c>
      <c r="C558" s="5" t="s">
        <v>1692</v>
      </c>
      <c r="D558" s="4">
        <v>5300</v>
      </c>
      <c r="E558" s="3"/>
      <c r="F558" s="3"/>
      <c r="G558" s="3"/>
    </row>
    <row r="559" spans="1:7">
      <c r="A559" s="3"/>
      <c r="B559" s="4">
        <v>15732020089</v>
      </c>
      <c r="C559" s="5" t="s">
        <v>4213</v>
      </c>
      <c r="D559" s="4">
        <v>1550</v>
      </c>
      <c r="E559" s="3"/>
      <c r="F559" s="3"/>
      <c r="G559" s="3"/>
    </row>
    <row r="560" spans="1:7">
      <c r="A560" s="3"/>
      <c r="B560" s="4">
        <v>15333259603</v>
      </c>
      <c r="C560" s="5" t="s">
        <v>4214</v>
      </c>
      <c r="D560" s="4">
        <v>4797</v>
      </c>
      <c r="E560" s="3"/>
      <c r="F560" s="3"/>
      <c r="G560" s="3"/>
    </row>
    <row r="561" spans="1:7">
      <c r="A561" s="3"/>
      <c r="B561" s="4">
        <v>15027476603</v>
      </c>
      <c r="C561" s="5" t="s">
        <v>4215</v>
      </c>
      <c r="D561" s="4">
        <v>2300</v>
      </c>
      <c r="E561" s="3"/>
      <c r="F561" s="3"/>
      <c r="G561" s="3"/>
    </row>
    <row r="562" spans="1:7">
      <c r="A562" s="3"/>
      <c r="B562" s="4">
        <v>13932536516</v>
      </c>
      <c r="C562" s="5" t="s">
        <v>4216</v>
      </c>
      <c r="D562" s="4">
        <v>2750</v>
      </c>
      <c r="E562" s="3"/>
      <c r="F562" s="3"/>
      <c r="G562" s="3"/>
    </row>
    <row r="563" spans="1:7">
      <c r="A563" s="3"/>
      <c r="B563" s="4">
        <v>13784622103</v>
      </c>
      <c r="C563" s="5" t="s">
        <v>4217</v>
      </c>
      <c r="D563" s="4">
        <v>1999</v>
      </c>
      <c r="E563" s="3"/>
      <c r="F563" s="3"/>
      <c r="G563" s="3"/>
    </row>
    <row r="564" spans="1:7">
      <c r="A564" s="3"/>
      <c r="B564" s="4">
        <v>15031533430</v>
      </c>
      <c r="C564" s="5" t="s">
        <v>4218</v>
      </c>
      <c r="D564" s="4">
        <v>290</v>
      </c>
      <c r="E564" s="3"/>
      <c r="F564" s="3"/>
      <c r="G564" s="3"/>
    </row>
    <row r="565" spans="1:7">
      <c r="A565" s="3"/>
      <c r="B565" s="4">
        <v>13784627525</v>
      </c>
      <c r="C565" s="5" t="s">
        <v>387</v>
      </c>
      <c r="D565" s="4">
        <v>150</v>
      </c>
      <c r="E565" s="3"/>
      <c r="F565" s="3"/>
      <c r="G565" s="3"/>
    </row>
    <row r="566" spans="1:7">
      <c r="A566" s="3"/>
      <c r="B566" s="4">
        <v>15081548870</v>
      </c>
      <c r="C566" s="5" t="s">
        <v>4219</v>
      </c>
      <c r="D566" s="4">
        <v>3299</v>
      </c>
      <c r="E566" s="3"/>
      <c r="F566" s="3"/>
      <c r="G566" s="3"/>
    </row>
    <row r="567" spans="1:7">
      <c r="A567" s="3"/>
      <c r="B567" s="4">
        <v>18232586907</v>
      </c>
      <c r="C567" s="5" t="s">
        <v>4220</v>
      </c>
      <c r="D567" s="4">
        <v>2300</v>
      </c>
      <c r="E567" s="3"/>
      <c r="F567" s="3"/>
      <c r="G567" s="3"/>
    </row>
    <row r="568" spans="1:7">
      <c r="A568" s="3"/>
      <c r="B568" s="4">
        <v>13402408030</v>
      </c>
      <c r="C568" s="5" t="s">
        <v>4221</v>
      </c>
      <c r="D568" s="4">
        <v>10209</v>
      </c>
      <c r="E568" s="3"/>
      <c r="F568" s="3"/>
      <c r="G568" s="3"/>
    </row>
    <row r="569" spans="1:7">
      <c r="A569" s="3"/>
      <c r="B569" s="4">
        <v>13463527984</v>
      </c>
      <c r="C569" s="5" t="s">
        <v>4222</v>
      </c>
      <c r="D569" s="4">
        <v>299</v>
      </c>
      <c r="E569" s="3"/>
      <c r="F569" s="3"/>
      <c r="G569" s="3"/>
    </row>
    <row r="570" spans="1:7">
      <c r="A570" s="3"/>
      <c r="B570" s="4">
        <v>15075551499</v>
      </c>
      <c r="C570" s="5" t="s">
        <v>4223</v>
      </c>
      <c r="D570" s="4">
        <v>1100</v>
      </c>
      <c r="E570" s="3"/>
      <c r="F570" s="3"/>
      <c r="G570" s="3"/>
    </row>
    <row r="571" spans="1:7">
      <c r="A571" s="3"/>
      <c r="B571" s="4">
        <v>15531521823</v>
      </c>
      <c r="C571" s="5" t="s">
        <v>4224</v>
      </c>
      <c r="D571" s="4">
        <v>300</v>
      </c>
      <c r="E571" s="3"/>
      <c r="F571" s="3"/>
      <c r="G571" s="3"/>
    </row>
    <row r="572" spans="1:7">
      <c r="A572" s="3"/>
      <c r="B572" s="4">
        <v>13933308085</v>
      </c>
      <c r="C572" s="5" t="s">
        <v>4225</v>
      </c>
      <c r="D572" s="4">
        <v>6499</v>
      </c>
      <c r="E572" s="3"/>
      <c r="F572" s="3"/>
      <c r="G572" s="3"/>
    </row>
    <row r="573" spans="1:7">
      <c r="A573" s="3"/>
      <c r="B573" s="4">
        <v>15176726608</v>
      </c>
      <c r="C573" s="5" t="s">
        <v>4226</v>
      </c>
      <c r="D573" s="4">
        <v>2550</v>
      </c>
      <c r="E573" s="3"/>
      <c r="F573" s="3"/>
      <c r="G573" s="3"/>
    </row>
    <row r="574" spans="1:7">
      <c r="A574" s="3"/>
      <c r="B574" s="4">
        <v>15033477595</v>
      </c>
      <c r="C574" s="5" t="s">
        <v>4177</v>
      </c>
      <c r="D574" s="4">
        <v>540</v>
      </c>
      <c r="E574" s="3"/>
      <c r="F574" s="3"/>
      <c r="G574" s="3"/>
    </row>
    <row r="575" spans="1:7">
      <c r="A575" s="3"/>
      <c r="B575" s="4">
        <v>13931570507</v>
      </c>
      <c r="C575" s="5" t="s">
        <v>4227</v>
      </c>
      <c r="D575" s="4">
        <v>180</v>
      </c>
      <c r="E575" s="3"/>
      <c r="F575" s="3"/>
      <c r="G575" s="3"/>
    </row>
    <row r="576" spans="1:7">
      <c r="A576" s="3"/>
      <c r="B576" s="4">
        <v>13933465583</v>
      </c>
      <c r="C576" s="5" t="s">
        <v>4228</v>
      </c>
      <c r="D576" s="4">
        <v>1700</v>
      </c>
      <c r="E576" s="3"/>
      <c r="F576" s="3"/>
      <c r="G576" s="3"/>
    </row>
    <row r="577" spans="1:7">
      <c r="A577" s="3"/>
      <c r="B577" s="4">
        <v>13784148162</v>
      </c>
      <c r="C577" s="5" t="s">
        <v>4229</v>
      </c>
      <c r="D577" s="4">
        <v>1400</v>
      </c>
      <c r="E577" s="3"/>
      <c r="F577" s="3"/>
      <c r="G577" s="3"/>
    </row>
    <row r="578" spans="1:7">
      <c r="A578" s="3"/>
      <c r="B578" s="4">
        <v>13731422795</v>
      </c>
      <c r="C578" s="5" t="s">
        <v>4230</v>
      </c>
      <c r="D578" s="4">
        <v>1400</v>
      </c>
      <c r="E578" s="3"/>
      <c r="F578" s="3"/>
      <c r="G578" s="3"/>
    </row>
    <row r="579" spans="1:7">
      <c r="A579" s="3"/>
      <c r="B579" s="4">
        <v>13313254867</v>
      </c>
      <c r="C579" s="5" t="s">
        <v>3128</v>
      </c>
      <c r="D579" s="4">
        <v>1599</v>
      </c>
      <c r="E579" s="3"/>
      <c r="F579" s="3"/>
      <c r="G579" s="3"/>
    </row>
    <row r="580" spans="1:7">
      <c r="A580" s="3"/>
      <c r="B580" s="4">
        <v>18531513988</v>
      </c>
      <c r="C580" s="5" t="s">
        <v>4231</v>
      </c>
      <c r="D580" s="4">
        <v>260</v>
      </c>
      <c r="E580" s="3"/>
      <c r="F580" s="3"/>
      <c r="G580" s="3"/>
    </row>
    <row r="581" spans="1:7">
      <c r="A581" s="3"/>
      <c r="B581" s="4">
        <v>15176675037</v>
      </c>
      <c r="C581" s="5" t="s">
        <v>4232</v>
      </c>
      <c r="D581" s="4">
        <v>1498</v>
      </c>
      <c r="E581" s="3"/>
      <c r="F581" s="3"/>
      <c r="G581" s="3"/>
    </row>
    <row r="582" spans="1:7">
      <c r="A582" s="3"/>
      <c r="B582" s="4">
        <v>13784631337</v>
      </c>
      <c r="C582" s="5" t="s">
        <v>4233</v>
      </c>
      <c r="D582" s="4">
        <v>2949</v>
      </c>
      <c r="E582" s="3"/>
      <c r="F582" s="3"/>
      <c r="G582" s="3"/>
    </row>
    <row r="583" spans="1:7">
      <c r="A583" s="3"/>
      <c r="B583" s="4">
        <v>18713806979</v>
      </c>
      <c r="C583" s="5" t="s">
        <v>4234</v>
      </c>
      <c r="D583" s="4">
        <v>150</v>
      </c>
      <c r="E583" s="3"/>
      <c r="F583" s="3"/>
      <c r="G583" s="3"/>
    </row>
    <row r="584" spans="1:7">
      <c r="A584" s="3"/>
      <c r="B584" s="4">
        <v>18733320435</v>
      </c>
      <c r="C584" s="5" t="s">
        <v>4235</v>
      </c>
      <c r="D584" s="4">
        <v>2600</v>
      </c>
      <c r="E584" s="3"/>
      <c r="F584" s="3"/>
      <c r="G584" s="3"/>
    </row>
    <row r="585" spans="1:7">
      <c r="A585" s="3"/>
      <c r="B585" s="4">
        <v>15097568182</v>
      </c>
      <c r="C585" s="5" t="s">
        <v>4236</v>
      </c>
      <c r="D585" s="4">
        <v>999</v>
      </c>
      <c r="E585" s="3"/>
      <c r="F585" s="3"/>
      <c r="G585" s="3"/>
    </row>
    <row r="586" spans="1:7">
      <c r="A586" s="3"/>
      <c r="B586" s="4">
        <v>18202267862</v>
      </c>
      <c r="C586" s="5" t="s">
        <v>4237</v>
      </c>
      <c r="D586" s="4">
        <v>500</v>
      </c>
      <c r="E586" s="3"/>
      <c r="F586" s="3"/>
      <c r="G586" s="3"/>
    </row>
    <row r="587" spans="1:7">
      <c r="A587" s="3"/>
      <c r="B587" s="4">
        <v>13784630871</v>
      </c>
      <c r="C587" s="5" t="s">
        <v>3815</v>
      </c>
      <c r="D587" s="4">
        <v>3380</v>
      </c>
      <c r="E587" s="3"/>
      <c r="F587" s="3"/>
      <c r="G587" s="3"/>
    </row>
    <row r="588" spans="1:7">
      <c r="A588" s="3"/>
      <c r="B588" s="4">
        <v>18231563979</v>
      </c>
      <c r="C588" s="5" t="s">
        <v>4238</v>
      </c>
      <c r="D588" s="4">
        <v>999</v>
      </c>
      <c r="E588" s="3"/>
      <c r="F588" s="3"/>
      <c r="G588" s="3"/>
    </row>
    <row r="589" spans="1:7">
      <c r="A589" s="3"/>
      <c r="B589" s="4">
        <v>13933384543</v>
      </c>
      <c r="C589" s="5" t="s">
        <v>4239</v>
      </c>
      <c r="D589" s="4">
        <v>1599</v>
      </c>
      <c r="E589" s="3"/>
      <c r="F589" s="3"/>
      <c r="G589" s="3"/>
    </row>
    <row r="590" spans="1:7">
      <c r="A590" s="3"/>
      <c r="B590" s="4">
        <v>15032538212</v>
      </c>
      <c r="C590" s="5" t="s">
        <v>4240</v>
      </c>
      <c r="D590" s="4">
        <v>3187</v>
      </c>
      <c r="E590" s="3"/>
      <c r="F590" s="3"/>
      <c r="G590" s="3"/>
    </row>
    <row r="591" spans="1:7">
      <c r="A591" s="3"/>
      <c r="B591" s="4">
        <v>18633965947</v>
      </c>
      <c r="C591" s="5" t="s">
        <v>4241</v>
      </c>
      <c r="D591" s="4">
        <v>2800</v>
      </c>
      <c r="E591" s="3"/>
      <c r="F591" s="3"/>
      <c r="G591" s="3"/>
    </row>
    <row r="592" spans="1:7">
      <c r="A592" s="3"/>
      <c r="B592" s="4">
        <v>13463580740</v>
      </c>
      <c r="C592" s="5" t="s">
        <v>4242</v>
      </c>
      <c r="D592" s="4">
        <v>299</v>
      </c>
      <c r="E592" s="3"/>
      <c r="F592" s="3"/>
      <c r="G592" s="3"/>
    </row>
    <row r="593" spans="1:7">
      <c r="A593" s="3"/>
      <c r="B593" s="4">
        <v>15076504327</v>
      </c>
      <c r="C593" s="5" t="s">
        <v>4243</v>
      </c>
      <c r="D593" s="4">
        <v>2389</v>
      </c>
      <c r="E593" s="3"/>
      <c r="F593" s="3"/>
      <c r="G593" s="3"/>
    </row>
    <row r="594" spans="1:7">
      <c r="A594" s="3"/>
      <c r="B594" s="4">
        <v>15075528863</v>
      </c>
      <c r="C594" s="5" t="s">
        <v>4244</v>
      </c>
      <c r="D594" s="4">
        <v>3499</v>
      </c>
      <c r="E594" s="3"/>
      <c r="F594" s="3"/>
      <c r="G594" s="3"/>
    </row>
    <row r="595" spans="1:7">
      <c r="A595" s="3"/>
      <c r="B595" s="4">
        <v>15930955966</v>
      </c>
      <c r="C595" s="5" t="s">
        <v>4245</v>
      </c>
      <c r="D595" s="4">
        <v>1600</v>
      </c>
      <c r="E595" s="3"/>
      <c r="F595" s="3"/>
      <c r="G595" s="3"/>
    </row>
    <row r="596" spans="1:7">
      <c r="A596" s="3"/>
      <c r="B596" s="4">
        <v>13785568229</v>
      </c>
      <c r="C596" s="5" t="s">
        <v>4246</v>
      </c>
      <c r="D596" s="4">
        <v>349</v>
      </c>
      <c r="E596" s="3"/>
      <c r="F596" s="3"/>
      <c r="G596" s="3"/>
    </row>
    <row r="597" spans="1:7">
      <c r="A597" s="3"/>
      <c r="B597" s="4">
        <v>13931464114</v>
      </c>
      <c r="C597" s="5" t="s">
        <v>4247</v>
      </c>
      <c r="D597" s="4">
        <v>1998</v>
      </c>
      <c r="E597" s="3"/>
      <c r="F597" s="3"/>
      <c r="G597" s="3"/>
    </row>
    <row r="598" spans="1:7">
      <c r="A598" s="3"/>
      <c r="B598" s="4">
        <v>15027689376</v>
      </c>
      <c r="C598" s="5" t="s">
        <v>3644</v>
      </c>
      <c r="D598" s="4">
        <v>1650</v>
      </c>
      <c r="E598" s="3"/>
      <c r="F598" s="3"/>
      <c r="G598" s="3"/>
    </row>
    <row r="599" spans="1:7">
      <c r="A599" s="3"/>
      <c r="B599" s="4">
        <v>18713843819</v>
      </c>
      <c r="C599" s="5" t="s">
        <v>2897</v>
      </c>
      <c r="D599" s="4">
        <v>2399</v>
      </c>
      <c r="E599" s="3"/>
      <c r="F599" s="3"/>
      <c r="G599" s="3"/>
    </row>
    <row r="600" spans="1:7">
      <c r="A600" s="3"/>
      <c r="B600" s="4">
        <v>18833077720</v>
      </c>
      <c r="C600" s="5" t="s">
        <v>4248</v>
      </c>
      <c r="D600" s="4">
        <v>3399</v>
      </c>
      <c r="E600" s="3"/>
      <c r="F600" s="3"/>
      <c r="G600" s="3"/>
    </row>
    <row r="601" spans="1:7">
      <c r="A601" s="3"/>
      <c r="B601" s="4">
        <v>15612581636</v>
      </c>
      <c r="C601" s="5" t="s">
        <v>1723</v>
      </c>
      <c r="D601" s="4">
        <v>200</v>
      </c>
      <c r="E601" s="3"/>
      <c r="F601" s="3"/>
      <c r="G601" s="3"/>
    </row>
    <row r="602" spans="1:7">
      <c r="A602" s="3"/>
      <c r="B602" s="4">
        <v>13582551669</v>
      </c>
      <c r="C602" s="5" t="s">
        <v>4249</v>
      </c>
      <c r="D602" s="4">
        <v>4146</v>
      </c>
      <c r="E602" s="3"/>
      <c r="F602" s="3"/>
      <c r="G602" s="3"/>
    </row>
    <row r="603" spans="1:7">
      <c r="A603" s="3"/>
      <c r="B603" s="4">
        <v>15030538951</v>
      </c>
      <c r="C603" s="5" t="s">
        <v>4250</v>
      </c>
      <c r="D603" s="4">
        <v>1400</v>
      </c>
      <c r="E603" s="3"/>
      <c r="F603" s="3"/>
      <c r="G603" s="3"/>
    </row>
    <row r="604" spans="1:7">
      <c r="A604" s="3"/>
      <c r="B604" s="4">
        <v>15097592789</v>
      </c>
      <c r="C604" s="5" t="s">
        <v>4251</v>
      </c>
      <c r="D604" s="4">
        <v>1199</v>
      </c>
      <c r="E604" s="3"/>
      <c r="F604" s="3"/>
      <c r="G604" s="3"/>
    </row>
    <row r="605" spans="1:7">
      <c r="A605" s="3"/>
      <c r="B605" s="4">
        <v>13931568971</v>
      </c>
      <c r="C605" s="5" t="s">
        <v>4252</v>
      </c>
      <c r="D605" s="4">
        <v>2098</v>
      </c>
      <c r="E605" s="3"/>
      <c r="F605" s="3"/>
      <c r="G605" s="3"/>
    </row>
    <row r="606" spans="1:7">
      <c r="A606" s="3"/>
      <c r="B606" s="4">
        <v>13663150019</v>
      </c>
      <c r="C606" s="5" t="s">
        <v>4253</v>
      </c>
      <c r="D606" s="4">
        <v>399</v>
      </c>
      <c r="E606" s="3"/>
      <c r="F606" s="3"/>
      <c r="G606" s="3"/>
    </row>
    <row r="607" spans="1:7">
      <c r="A607" s="3"/>
      <c r="B607" s="4">
        <v>13582947712</v>
      </c>
      <c r="C607" s="5" t="s">
        <v>4254</v>
      </c>
      <c r="D607" s="4">
        <v>2600</v>
      </c>
      <c r="E607" s="3"/>
      <c r="F607" s="3"/>
      <c r="G607" s="3"/>
    </row>
    <row r="608" spans="1:7">
      <c r="A608" s="3"/>
      <c r="B608" s="4">
        <v>15511577404</v>
      </c>
      <c r="C608" s="5" t="s">
        <v>4255</v>
      </c>
      <c r="D608" s="4">
        <v>2750</v>
      </c>
      <c r="E608" s="3"/>
      <c r="F608" s="3"/>
      <c r="G608" s="3"/>
    </row>
    <row r="609" spans="1:7">
      <c r="A609" s="3"/>
      <c r="B609" s="4">
        <v>18331593430</v>
      </c>
      <c r="C609" s="5" t="s">
        <v>4256</v>
      </c>
      <c r="D609" s="4">
        <v>1199</v>
      </c>
      <c r="E609" s="3"/>
      <c r="F609" s="3"/>
      <c r="G609" s="3"/>
    </row>
    <row r="610" spans="1:7">
      <c r="A610" s="3"/>
      <c r="B610" s="4">
        <v>15081526007</v>
      </c>
      <c r="C610" s="5" t="s">
        <v>4257</v>
      </c>
      <c r="D610" s="4">
        <v>200</v>
      </c>
      <c r="E610" s="3"/>
      <c r="F610" s="3"/>
      <c r="G610" s="3"/>
    </row>
    <row r="611" spans="1:7">
      <c r="A611" s="3"/>
      <c r="B611" s="4">
        <v>13932549867</v>
      </c>
      <c r="C611" s="5" t="s">
        <v>696</v>
      </c>
      <c r="D611" s="4">
        <v>199</v>
      </c>
      <c r="E611" s="3"/>
      <c r="F611" s="3"/>
      <c r="G611" s="3"/>
    </row>
    <row r="612" spans="1:7">
      <c r="A612" s="3"/>
      <c r="B612" s="4">
        <v>15175512599</v>
      </c>
      <c r="C612" s="5" t="s">
        <v>4258</v>
      </c>
      <c r="D612" s="4">
        <v>1998</v>
      </c>
      <c r="E612" s="3"/>
      <c r="F612" s="3"/>
      <c r="G612" s="3"/>
    </row>
    <row r="613" spans="1:7">
      <c r="A613" s="3"/>
      <c r="B613" s="4">
        <v>15512908284</v>
      </c>
      <c r="C613" s="5" t="s">
        <v>4259</v>
      </c>
      <c r="D613" s="4">
        <v>2799</v>
      </c>
      <c r="E613" s="3"/>
      <c r="F613" s="3"/>
      <c r="G613" s="3"/>
    </row>
    <row r="614" spans="1:7">
      <c r="A614" s="3"/>
      <c r="B614" s="4">
        <v>18130595386</v>
      </c>
      <c r="C614" s="5" t="s">
        <v>4260</v>
      </c>
      <c r="D614" s="4">
        <v>2897</v>
      </c>
      <c r="E614" s="3"/>
      <c r="F614" s="3"/>
      <c r="G614" s="3"/>
    </row>
    <row r="615" spans="1:7">
      <c r="A615" s="3"/>
      <c r="B615" s="4">
        <v>13931463001</v>
      </c>
      <c r="C615" s="5" t="s">
        <v>4261</v>
      </c>
      <c r="D615" s="4">
        <v>7800</v>
      </c>
      <c r="E615" s="3"/>
      <c r="F615" s="3"/>
      <c r="G615" s="3"/>
    </row>
    <row r="616" spans="1:7">
      <c r="A616" s="3"/>
      <c r="B616" s="4">
        <v>18346797273</v>
      </c>
      <c r="C616" s="5" t="s">
        <v>4262</v>
      </c>
      <c r="D616" s="4">
        <v>2640</v>
      </c>
      <c r="E616" s="3"/>
      <c r="F616" s="3"/>
      <c r="G616" s="3"/>
    </row>
    <row r="617" spans="1:7">
      <c r="A617" s="3"/>
      <c r="B617" s="4">
        <v>18833335913</v>
      </c>
      <c r="C617" s="5" t="s">
        <v>342</v>
      </c>
      <c r="D617" s="4">
        <v>1050</v>
      </c>
      <c r="E617" s="3"/>
      <c r="F617" s="3"/>
      <c r="G617" s="3"/>
    </row>
    <row r="618" spans="1:7">
      <c r="A618" s="3"/>
      <c r="B618" s="4">
        <v>13832930314</v>
      </c>
      <c r="C618" s="5" t="s">
        <v>4263</v>
      </c>
      <c r="D618" s="4">
        <v>1230</v>
      </c>
      <c r="E618" s="3"/>
      <c r="F618" s="3"/>
      <c r="G618" s="3"/>
    </row>
    <row r="619" spans="1:7">
      <c r="A619" s="3"/>
      <c r="B619" s="4">
        <v>13933383659</v>
      </c>
      <c r="C619" s="5" t="s">
        <v>4264</v>
      </c>
      <c r="D619" s="4">
        <v>3098</v>
      </c>
      <c r="E619" s="3"/>
      <c r="F619" s="3"/>
      <c r="G619" s="3"/>
    </row>
    <row r="620" spans="1:7">
      <c r="A620" s="3"/>
      <c r="B620" s="4">
        <v>13131562959</v>
      </c>
      <c r="C620" s="5" t="s">
        <v>4265</v>
      </c>
      <c r="D620" s="4">
        <v>200</v>
      </c>
      <c r="E620" s="3"/>
      <c r="F620" s="3"/>
      <c r="G620" s="3"/>
    </row>
    <row r="621" spans="1:7">
      <c r="A621" s="3"/>
      <c r="B621" s="4">
        <v>13363248851</v>
      </c>
      <c r="C621" s="5" t="s">
        <v>4266</v>
      </c>
      <c r="D621" s="4">
        <v>2480</v>
      </c>
      <c r="E621" s="3"/>
      <c r="F621" s="3"/>
      <c r="G621" s="3"/>
    </row>
    <row r="622" spans="1:7">
      <c r="A622" s="3"/>
      <c r="B622" s="4">
        <v>15097880059</v>
      </c>
      <c r="C622" s="5" t="s">
        <v>4267</v>
      </c>
      <c r="D622" s="4">
        <v>2950</v>
      </c>
      <c r="E622" s="3"/>
      <c r="F622" s="3"/>
      <c r="G622" s="3"/>
    </row>
    <row r="623" spans="1:7">
      <c r="A623" s="3"/>
      <c r="B623" s="4">
        <v>15175539059</v>
      </c>
      <c r="C623" s="5" t="s">
        <v>4268</v>
      </c>
      <c r="D623" s="4">
        <v>4800</v>
      </c>
      <c r="E623" s="3"/>
      <c r="F623" s="3"/>
      <c r="G623" s="3"/>
    </row>
    <row r="624" spans="1:7">
      <c r="A624" s="3"/>
      <c r="B624" s="4">
        <v>18832569755</v>
      </c>
      <c r="C624" s="5" t="s">
        <v>4269</v>
      </c>
      <c r="D624" s="4">
        <v>2500</v>
      </c>
      <c r="E624" s="3"/>
      <c r="F624" s="3"/>
      <c r="G624" s="3"/>
    </row>
    <row r="625" spans="1:7">
      <c r="A625" s="3"/>
      <c r="B625" s="4">
        <v>15230968187</v>
      </c>
      <c r="C625" s="5" t="s">
        <v>231</v>
      </c>
      <c r="D625" s="4">
        <v>5927</v>
      </c>
      <c r="E625" s="3"/>
      <c r="F625" s="3"/>
      <c r="G625" s="3"/>
    </row>
    <row r="626" spans="1:7">
      <c r="A626" s="3"/>
      <c r="B626" s="4">
        <v>13483758129</v>
      </c>
      <c r="C626" s="5" t="s">
        <v>4270</v>
      </c>
      <c r="D626" s="4">
        <v>2500</v>
      </c>
      <c r="E626" s="3"/>
      <c r="F626" s="3"/>
      <c r="G626" s="3"/>
    </row>
    <row r="627" spans="1:7">
      <c r="A627" s="3"/>
      <c r="B627" s="4">
        <v>13933419817</v>
      </c>
      <c r="C627" s="5" t="s">
        <v>4271</v>
      </c>
      <c r="D627" s="4">
        <v>3550</v>
      </c>
      <c r="E627" s="3"/>
      <c r="F627" s="3"/>
      <c r="G627" s="3"/>
    </row>
    <row r="628" spans="1:7">
      <c r="A628" s="3"/>
      <c r="B628" s="4">
        <v>13633349039</v>
      </c>
      <c r="C628" s="5" t="s">
        <v>4272</v>
      </c>
      <c r="D628" s="4">
        <v>1199</v>
      </c>
      <c r="E628" s="3"/>
      <c r="F628" s="3"/>
      <c r="G628" s="3"/>
    </row>
    <row r="629" spans="1:7">
      <c r="A629" s="3"/>
      <c r="B629" s="4">
        <v>13623152544</v>
      </c>
      <c r="C629" s="5" t="s">
        <v>4273</v>
      </c>
      <c r="D629" s="4">
        <v>3400</v>
      </c>
      <c r="E629" s="3"/>
      <c r="F629" s="3"/>
      <c r="G629" s="3"/>
    </row>
    <row r="630" spans="1:7">
      <c r="A630" s="3"/>
      <c r="B630" s="4">
        <v>13673155392</v>
      </c>
      <c r="C630" s="5" t="s">
        <v>4274</v>
      </c>
      <c r="D630" s="4">
        <v>2380</v>
      </c>
      <c r="E630" s="3"/>
      <c r="F630" s="3"/>
      <c r="G630" s="3"/>
    </row>
    <row r="631" spans="1:7">
      <c r="A631" s="3"/>
      <c r="B631" s="4">
        <v>18231438887</v>
      </c>
      <c r="C631" s="5" t="s">
        <v>2765</v>
      </c>
      <c r="D631" s="4">
        <v>12440</v>
      </c>
      <c r="E631" s="3"/>
      <c r="F631" s="3"/>
      <c r="G631" s="3"/>
    </row>
    <row r="632" spans="1:7">
      <c r="A632" s="3"/>
      <c r="B632" s="4">
        <v>15075518268</v>
      </c>
      <c r="C632" s="5" t="s">
        <v>4275</v>
      </c>
      <c r="D632" s="4">
        <v>750</v>
      </c>
      <c r="E632" s="3"/>
      <c r="F632" s="3"/>
      <c r="G632" s="3"/>
    </row>
    <row r="633" spans="1:7">
      <c r="A633" s="3"/>
      <c r="B633" s="4">
        <v>15932258813</v>
      </c>
      <c r="C633" s="5" t="s">
        <v>4276</v>
      </c>
      <c r="D633" s="4">
        <v>1199</v>
      </c>
      <c r="E633" s="3"/>
      <c r="F633" s="3"/>
      <c r="G633" s="3"/>
    </row>
    <row r="634" spans="1:7">
      <c r="A634" s="3"/>
      <c r="B634" s="4">
        <v>13931312610</v>
      </c>
      <c r="C634" s="5" t="s">
        <v>892</v>
      </c>
      <c r="D634" s="4">
        <v>2400</v>
      </c>
      <c r="E634" s="3"/>
      <c r="F634" s="3"/>
      <c r="G634" s="3"/>
    </row>
    <row r="635" spans="1:7">
      <c r="A635" s="3"/>
      <c r="B635" s="4">
        <v>13832504123</v>
      </c>
      <c r="C635" s="5" t="s">
        <v>4277</v>
      </c>
      <c r="D635" s="4">
        <v>5300</v>
      </c>
      <c r="E635" s="3"/>
      <c r="F635" s="3"/>
      <c r="G635" s="3"/>
    </row>
    <row r="636" spans="1:7">
      <c r="A636" s="3"/>
      <c r="B636" s="4">
        <v>15175561495</v>
      </c>
      <c r="C636" s="5" t="s">
        <v>4278</v>
      </c>
      <c r="D636" s="4">
        <v>9326</v>
      </c>
      <c r="E636" s="3"/>
      <c r="F636" s="3"/>
      <c r="G636" s="3"/>
    </row>
    <row r="637" spans="1:7">
      <c r="A637" s="3"/>
      <c r="B637" s="4">
        <v>15803155797</v>
      </c>
      <c r="C637" s="5" t="s">
        <v>4279</v>
      </c>
      <c r="D637" s="4">
        <v>2698</v>
      </c>
      <c r="E637" s="3"/>
      <c r="F637" s="3"/>
      <c r="G637" s="3"/>
    </row>
    <row r="638" spans="1:7">
      <c r="A638" s="3"/>
      <c r="B638" s="4">
        <v>13582908451</v>
      </c>
      <c r="C638" s="5" t="s">
        <v>4280</v>
      </c>
      <c r="D638" s="4">
        <v>1599</v>
      </c>
      <c r="E638" s="3"/>
      <c r="F638" s="3"/>
      <c r="G638" s="3"/>
    </row>
    <row r="639" spans="1:7">
      <c r="A639" s="3"/>
      <c r="B639" s="4">
        <v>13832867238</v>
      </c>
      <c r="C639" s="5" t="s">
        <v>4281</v>
      </c>
      <c r="D639" s="4">
        <v>7180</v>
      </c>
      <c r="E639" s="3"/>
      <c r="F639" s="3"/>
      <c r="G639" s="3"/>
    </row>
    <row r="640" spans="1:7">
      <c r="A640" s="3"/>
      <c r="B640" s="4">
        <v>15130520500</v>
      </c>
      <c r="C640" s="5" t="s">
        <v>499</v>
      </c>
      <c r="D640" s="4">
        <v>120</v>
      </c>
      <c r="E640" s="3"/>
      <c r="F640" s="3"/>
      <c r="G640" s="3"/>
    </row>
    <row r="641" spans="1:7">
      <c r="A641" s="3"/>
      <c r="B641" s="4">
        <v>15030550606</v>
      </c>
      <c r="C641" s="5" t="s">
        <v>4282</v>
      </c>
      <c r="D641" s="4">
        <v>730</v>
      </c>
      <c r="E641" s="3"/>
      <c r="F641" s="3"/>
      <c r="G641" s="3"/>
    </row>
    <row r="642" spans="1:7">
      <c r="A642" s="3"/>
      <c r="B642" s="4">
        <v>15230922931</v>
      </c>
      <c r="C642" s="5" t="s">
        <v>4283</v>
      </c>
      <c r="D642" s="4">
        <v>4397</v>
      </c>
      <c r="E642" s="3"/>
      <c r="F642" s="3"/>
      <c r="G642" s="3"/>
    </row>
    <row r="643" spans="1:7">
      <c r="A643" s="3"/>
      <c r="B643" s="4">
        <v>13582841779</v>
      </c>
      <c r="C643" s="5" t="s">
        <v>4284</v>
      </c>
      <c r="D643" s="4">
        <v>1030</v>
      </c>
      <c r="E643" s="3"/>
      <c r="F643" s="3"/>
      <c r="G643" s="3"/>
    </row>
    <row r="644" spans="1:7">
      <c r="A644" s="3"/>
      <c r="B644" s="4">
        <v>13653257092</v>
      </c>
      <c r="C644" s="5" t="s">
        <v>2505</v>
      </c>
      <c r="D644" s="4">
        <v>1499</v>
      </c>
      <c r="E644" s="3"/>
      <c r="F644" s="3"/>
      <c r="G644" s="3"/>
    </row>
    <row r="645" spans="1:7">
      <c r="A645" s="3"/>
      <c r="B645" s="4">
        <v>18231570879</v>
      </c>
      <c r="C645" s="5" t="s">
        <v>4285</v>
      </c>
      <c r="D645" s="4">
        <v>200</v>
      </c>
      <c r="E645" s="3"/>
      <c r="F645" s="3"/>
      <c r="G645" s="3"/>
    </row>
    <row r="646" spans="1:7">
      <c r="A646" s="3"/>
      <c r="B646" s="4">
        <v>13473505628</v>
      </c>
      <c r="C646" s="5" t="s">
        <v>4286</v>
      </c>
      <c r="D646" s="4">
        <v>1199</v>
      </c>
      <c r="E646" s="3"/>
      <c r="F646" s="3"/>
      <c r="G646" s="3"/>
    </row>
    <row r="647" spans="1:7">
      <c r="A647" s="3"/>
      <c r="B647" s="4">
        <v>13040066168</v>
      </c>
      <c r="C647" s="5" t="s">
        <v>4287</v>
      </c>
      <c r="D647" s="4">
        <v>980</v>
      </c>
      <c r="E647" s="3"/>
      <c r="F647" s="3"/>
      <c r="G647" s="3"/>
    </row>
    <row r="648" spans="1:7">
      <c r="A648" s="3"/>
      <c r="B648" s="4">
        <v>18732540661</v>
      </c>
      <c r="C648" s="5" t="s">
        <v>4288</v>
      </c>
      <c r="D648" s="4">
        <v>100</v>
      </c>
      <c r="E648" s="3"/>
      <c r="F648" s="3"/>
      <c r="G648" s="3"/>
    </row>
    <row r="649" spans="1:7">
      <c r="A649" s="3"/>
      <c r="B649" s="4">
        <v>18231530796</v>
      </c>
      <c r="C649" s="5" t="s">
        <v>4289</v>
      </c>
      <c r="D649" s="4">
        <v>1750</v>
      </c>
      <c r="E649" s="3"/>
      <c r="F649" s="3"/>
      <c r="G649" s="3"/>
    </row>
    <row r="650" spans="1:7">
      <c r="A650" s="3"/>
      <c r="B650" s="4">
        <v>13703253721</v>
      </c>
      <c r="C650" s="5" t="s">
        <v>4290</v>
      </c>
      <c r="D650" s="4">
        <v>1150</v>
      </c>
      <c r="E650" s="3"/>
      <c r="F650" s="3"/>
      <c r="G650" s="3"/>
    </row>
    <row r="651" spans="1:7">
      <c r="A651" s="3"/>
      <c r="B651" s="4">
        <v>15133447825</v>
      </c>
      <c r="C651" s="5" t="s">
        <v>4291</v>
      </c>
      <c r="D651" s="4">
        <v>100</v>
      </c>
      <c r="E651" s="3"/>
      <c r="F651" s="3"/>
      <c r="G651" s="3"/>
    </row>
    <row r="652" spans="1:7">
      <c r="A652" s="3"/>
      <c r="B652" s="4">
        <v>13931480992</v>
      </c>
      <c r="C652" s="5" t="s">
        <v>4292</v>
      </c>
      <c r="D652" s="4">
        <v>0</v>
      </c>
      <c r="E652" s="3"/>
      <c r="F652" s="3"/>
      <c r="G652" s="3"/>
    </row>
    <row r="653" spans="1:7">
      <c r="A653" s="3"/>
      <c r="B653" s="4">
        <v>18712844452</v>
      </c>
      <c r="C653" s="5" t="s">
        <v>4293</v>
      </c>
      <c r="D653" s="4">
        <v>2300</v>
      </c>
      <c r="E653" s="3"/>
      <c r="F653" s="3"/>
      <c r="G653" s="3"/>
    </row>
    <row r="654" spans="1:7">
      <c r="A654" s="3"/>
      <c r="B654" s="4">
        <v>15031879834</v>
      </c>
      <c r="C654" s="5" t="s">
        <v>4294</v>
      </c>
      <c r="D654" s="4">
        <v>2650</v>
      </c>
      <c r="E654" s="3"/>
      <c r="F654" s="3"/>
      <c r="G654" s="3"/>
    </row>
    <row r="655" spans="1:7">
      <c r="A655" s="3"/>
      <c r="B655" s="4">
        <v>13472989871</v>
      </c>
      <c r="C655" s="5" t="s">
        <v>4295</v>
      </c>
      <c r="D655" s="4">
        <v>1999</v>
      </c>
      <c r="E655" s="3"/>
      <c r="F655" s="3"/>
      <c r="G655" s="3"/>
    </row>
    <row r="656" spans="1:7">
      <c r="A656" s="3"/>
      <c r="B656" s="4">
        <v>15081454267</v>
      </c>
      <c r="C656" s="5" t="s">
        <v>4296</v>
      </c>
      <c r="D656" s="4">
        <v>1400</v>
      </c>
      <c r="E656" s="3"/>
      <c r="F656" s="3"/>
      <c r="G656" s="3"/>
    </row>
    <row r="657" spans="1:7">
      <c r="A657" s="3"/>
      <c r="B657" s="4">
        <v>13932522275</v>
      </c>
      <c r="C657" s="5" t="s">
        <v>4297</v>
      </c>
      <c r="D657" s="4">
        <v>1900</v>
      </c>
      <c r="E657" s="3"/>
      <c r="F657" s="3"/>
      <c r="G657" s="3"/>
    </row>
    <row r="658" spans="1:7">
      <c r="A658" s="3"/>
      <c r="B658" s="4">
        <v>15081599620</v>
      </c>
      <c r="C658" s="5" t="s">
        <v>4298</v>
      </c>
      <c r="D658" s="4">
        <v>300</v>
      </c>
      <c r="E658" s="3"/>
      <c r="F658" s="3"/>
      <c r="G658" s="3"/>
    </row>
    <row r="659" spans="1:7">
      <c r="A659" s="3"/>
      <c r="B659" s="4">
        <v>15832578540</v>
      </c>
      <c r="C659" s="5" t="s">
        <v>4299</v>
      </c>
      <c r="D659" s="4">
        <v>1350</v>
      </c>
      <c r="E659" s="3"/>
      <c r="F659" s="3"/>
      <c r="G659" s="3"/>
    </row>
    <row r="660" spans="1:7">
      <c r="A660" s="3"/>
      <c r="B660" s="4">
        <v>15027562758</v>
      </c>
      <c r="C660" s="5" t="s">
        <v>4300</v>
      </c>
      <c r="D660" s="4">
        <v>1199</v>
      </c>
      <c r="E660" s="3"/>
      <c r="F660" s="3"/>
      <c r="G660" s="3"/>
    </row>
    <row r="661" spans="1:7">
      <c r="A661" s="3"/>
      <c r="B661" s="4">
        <v>13603382639</v>
      </c>
      <c r="C661" s="5" t="s">
        <v>4301</v>
      </c>
      <c r="D661" s="4">
        <v>1050</v>
      </c>
      <c r="E661" s="3"/>
      <c r="F661" s="3"/>
      <c r="G661" s="3"/>
    </row>
    <row r="662" spans="1:7">
      <c r="A662" s="3"/>
      <c r="B662" s="4">
        <v>13831530192</v>
      </c>
      <c r="C662" s="5" t="s">
        <v>4302</v>
      </c>
      <c r="D662" s="4">
        <v>0</v>
      </c>
      <c r="E662" s="3"/>
      <c r="F662" s="3"/>
      <c r="G662" s="3"/>
    </row>
    <row r="663" spans="1:7">
      <c r="A663" s="3"/>
      <c r="B663" s="4">
        <v>13513040621</v>
      </c>
      <c r="C663" s="5" t="s">
        <v>4303</v>
      </c>
      <c r="D663" s="4">
        <v>2299</v>
      </c>
      <c r="E663" s="3"/>
      <c r="F663" s="3"/>
      <c r="G663" s="3"/>
    </row>
    <row r="664" spans="1:7">
      <c r="A664" s="3"/>
      <c r="B664" s="4">
        <v>13513065712</v>
      </c>
      <c r="C664" s="5" t="s">
        <v>4304</v>
      </c>
      <c r="D664" s="4">
        <v>1999</v>
      </c>
      <c r="E664" s="3"/>
      <c r="F664" s="3"/>
      <c r="G664" s="3"/>
    </row>
    <row r="665" spans="1:7">
      <c r="A665" s="3"/>
      <c r="B665" s="4">
        <v>13663362789</v>
      </c>
      <c r="C665" s="5" t="s">
        <v>4305</v>
      </c>
      <c r="D665" s="4">
        <v>150</v>
      </c>
      <c r="E665" s="3"/>
      <c r="F665" s="3"/>
      <c r="G665" s="3"/>
    </row>
    <row r="666" spans="1:7">
      <c r="A666" s="3"/>
      <c r="B666" s="4">
        <v>13613239919</v>
      </c>
      <c r="C666" s="5" t="s">
        <v>4306</v>
      </c>
      <c r="D666" s="4">
        <v>2950</v>
      </c>
      <c r="E666" s="3"/>
      <c r="F666" s="3"/>
      <c r="G666" s="3"/>
    </row>
    <row r="667" spans="1:7">
      <c r="A667" s="3"/>
      <c r="B667" s="4">
        <v>13673255950</v>
      </c>
      <c r="C667" s="5" t="s">
        <v>4099</v>
      </c>
      <c r="D667" s="4">
        <v>599</v>
      </c>
      <c r="E667" s="3"/>
      <c r="F667" s="3"/>
      <c r="G667" s="3"/>
    </row>
    <row r="668" spans="1:7">
      <c r="A668" s="3"/>
      <c r="B668" s="4">
        <v>15175592455</v>
      </c>
      <c r="C668" s="5" t="s">
        <v>4307</v>
      </c>
      <c r="D668" s="4">
        <v>1900</v>
      </c>
      <c r="E668" s="3"/>
      <c r="F668" s="3"/>
      <c r="G668" s="3"/>
    </row>
    <row r="669" spans="1:7">
      <c r="A669" s="3"/>
      <c r="B669" s="4">
        <v>15232713737</v>
      </c>
      <c r="C669" s="5" t="s">
        <v>4308</v>
      </c>
      <c r="D669" s="4">
        <v>3550</v>
      </c>
      <c r="E669" s="3"/>
      <c r="F669" s="3"/>
      <c r="G669" s="3"/>
    </row>
    <row r="670" spans="1:7">
      <c r="A670" s="3"/>
      <c r="B670" s="4">
        <v>13363308380</v>
      </c>
      <c r="C670" s="5" t="s">
        <v>4309</v>
      </c>
      <c r="D670" s="4">
        <v>3700</v>
      </c>
      <c r="E670" s="3"/>
      <c r="F670" s="3"/>
      <c r="G670" s="3"/>
    </row>
    <row r="671" spans="1:7">
      <c r="A671" s="3"/>
      <c r="B671" s="4">
        <v>13663216858</v>
      </c>
      <c r="C671" s="5" t="s">
        <v>4310</v>
      </c>
      <c r="D671" s="4">
        <v>1880</v>
      </c>
      <c r="E671" s="3"/>
      <c r="F671" s="3"/>
      <c r="G671" s="3"/>
    </row>
    <row r="672" spans="1:7">
      <c r="A672" s="3"/>
      <c r="B672" s="4">
        <v>13933368598</v>
      </c>
      <c r="C672" s="5" t="s">
        <v>4311</v>
      </c>
      <c r="D672" s="4">
        <v>7500</v>
      </c>
      <c r="E672" s="3"/>
      <c r="F672" s="3"/>
      <c r="G672" s="3"/>
    </row>
    <row r="673" spans="1:7">
      <c r="A673" s="3"/>
      <c r="B673" s="4">
        <v>15076580282</v>
      </c>
      <c r="C673" s="5" t="s">
        <v>4312</v>
      </c>
      <c r="D673" s="4">
        <v>7198</v>
      </c>
      <c r="E673" s="3"/>
      <c r="F673" s="3"/>
      <c r="G673" s="3"/>
    </row>
    <row r="674" spans="1:7">
      <c r="A674" s="3"/>
      <c r="B674" s="4">
        <v>13513445946</v>
      </c>
      <c r="C674" s="5" t="s">
        <v>4313</v>
      </c>
      <c r="D674" s="4">
        <v>1100</v>
      </c>
      <c r="E674" s="3"/>
      <c r="F674" s="3"/>
      <c r="G674" s="3"/>
    </row>
    <row r="675" spans="1:7">
      <c r="A675" s="3"/>
      <c r="B675" s="4">
        <v>15076595793</v>
      </c>
      <c r="C675" s="5" t="s">
        <v>4314</v>
      </c>
      <c r="D675" s="4">
        <v>3599</v>
      </c>
      <c r="E675" s="3"/>
      <c r="F675" s="3"/>
      <c r="G675" s="3"/>
    </row>
    <row r="676" spans="1:7">
      <c r="A676" s="3"/>
      <c r="B676" s="4">
        <v>15930540416</v>
      </c>
      <c r="C676" s="5" t="s">
        <v>4315</v>
      </c>
      <c r="D676" s="4">
        <v>999</v>
      </c>
      <c r="E676" s="3"/>
      <c r="F676" s="3"/>
      <c r="G676" s="3"/>
    </row>
    <row r="677" spans="1:7">
      <c r="A677" s="3"/>
      <c r="B677" s="4">
        <v>15130584555</v>
      </c>
      <c r="C677" s="5" t="s">
        <v>4316</v>
      </c>
      <c r="D677" s="4">
        <v>2700</v>
      </c>
      <c r="E677" s="3"/>
      <c r="F677" s="3"/>
      <c r="G677" s="3"/>
    </row>
    <row r="678" spans="1:7">
      <c r="A678" s="3"/>
      <c r="B678" s="4">
        <v>13931491099</v>
      </c>
      <c r="C678" s="5" t="s">
        <v>4317</v>
      </c>
      <c r="D678" s="4">
        <v>4899</v>
      </c>
      <c r="E678" s="3"/>
      <c r="F678" s="3"/>
      <c r="G678" s="3"/>
    </row>
    <row r="679" spans="1:7">
      <c r="A679" s="3"/>
      <c r="B679" s="4">
        <v>15131516217</v>
      </c>
      <c r="C679" s="5" t="s">
        <v>811</v>
      </c>
      <c r="D679" s="4">
        <v>4400</v>
      </c>
      <c r="E679" s="3"/>
      <c r="F679" s="3"/>
      <c r="G679" s="3"/>
    </row>
    <row r="680" spans="1:7">
      <c r="A680" s="3"/>
      <c r="B680" s="4">
        <v>15620595060</v>
      </c>
      <c r="C680" s="5" t="s">
        <v>4318</v>
      </c>
      <c r="D680" s="4">
        <v>2699</v>
      </c>
      <c r="E680" s="3"/>
      <c r="F680" s="3"/>
      <c r="G680" s="3"/>
    </row>
    <row r="681" spans="1:7">
      <c r="A681" s="3"/>
      <c r="B681" s="4">
        <v>17633027363</v>
      </c>
      <c r="C681" s="5" t="s">
        <v>4319</v>
      </c>
      <c r="D681" s="4">
        <v>1600</v>
      </c>
      <c r="E681" s="3"/>
      <c r="F681" s="3"/>
      <c r="G681" s="3"/>
    </row>
    <row r="682" spans="1:7">
      <c r="A682" s="3"/>
      <c r="B682" s="4">
        <v>13402459159</v>
      </c>
      <c r="C682" s="5" t="s">
        <v>4320</v>
      </c>
      <c r="D682" s="4">
        <v>150</v>
      </c>
      <c r="E682" s="3"/>
      <c r="F682" s="3"/>
      <c r="G682" s="3"/>
    </row>
    <row r="683" spans="1:7">
      <c r="A683" s="3"/>
      <c r="B683" s="4">
        <v>13653258149</v>
      </c>
      <c r="C683" s="5" t="s">
        <v>1802</v>
      </c>
      <c r="D683" s="4">
        <v>1199</v>
      </c>
      <c r="E683" s="3"/>
      <c r="F683" s="3"/>
      <c r="G683" s="3"/>
    </row>
    <row r="684" spans="1:7">
      <c r="A684" s="3"/>
      <c r="B684" s="4">
        <v>15081518817</v>
      </c>
      <c r="C684" s="5" t="s">
        <v>4321</v>
      </c>
      <c r="D684" s="4">
        <v>1499</v>
      </c>
      <c r="E684" s="3"/>
      <c r="F684" s="3"/>
      <c r="G684" s="3"/>
    </row>
    <row r="685" spans="1:7">
      <c r="A685" s="3"/>
      <c r="B685" s="4">
        <v>18332703936</v>
      </c>
      <c r="C685" s="5" t="s">
        <v>4322</v>
      </c>
      <c r="D685" s="4">
        <v>1700</v>
      </c>
      <c r="E685" s="3"/>
      <c r="F685" s="3"/>
      <c r="G685" s="3"/>
    </row>
    <row r="686" spans="1:7">
      <c r="A686" s="3"/>
      <c r="B686" s="4">
        <v>15232604675</v>
      </c>
      <c r="C686" s="5" t="s">
        <v>4323</v>
      </c>
      <c r="D686" s="4">
        <v>4497</v>
      </c>
      <c r="E686" s="3"/>
      <c r="F686" s="3"/>
      <c r="G686" s="3"/>
    </row>
    <row r="687" spans="1:7">
      <c r="A687" s="3"/>
      <c r="B687" s="4">
        <v>15176515260</v>
      </c>
      <c r="C687" s="5" t="s">
        <v>4324</v>
      </c>
      <c r="D687" s="4">
        <v>2600</v>
      </c>
      <c r="E687" s="3"/>
      <c r="F687" s="3"/>
      <c r="G687" s="3"/>
    </row>
    <row r="688" spans="1:7">
      <c r="A688" s="3"/>
      <c r="B688" s="4">
        <v>15027460262</v>
      </c>
      <c r="C688" s="5" t="s">
        <v>4325</v>
      </c>
      <c r="D688" s="4">
        <v>4890</v>
      </c>
      <c r="E688" s="3"/>
      <c r="F688" s="3"/>
      <c r="G688" s="3"/>
    </row>
    <row r="689" spans="1:7">
      <c r="A689" s="3"/>
      <c r="B689" s="4">
        <v>18733349007</v>
      </c>
      <c r="C689" s="5" t="s">
        <v>4326</v>
      </c>
      <c r="D689" s="4">
        <v>7400</v>
      </c>
      <c r="E689" s="3"/>
      <c r="F689" s="3"/>
      <c r="G689" s="3"/>
    </row>
    <row r="690" spans="1:7">
      <c r="A690" s="3"/>
      <c r="B690" s="4">
        <v>15081522210</v>
      </c>
      <c r="C690" s="5" t="s">
        <v>4327</v>
      </c>
      <c r="D690" s="4">
        <v>2600</v>
      </c>
      <c r="E690" s="3"/>
      <c r="F690" s="3"/>
      <c r="G690" s="3"/>
    </row>
    <row r="691" spans="1:7">
      <c r="A691" s="3"/>
      <c r="B691" s="4">
        <v>15081932089</v>
      </c>
      <c r="C691" s="5" t="s">
        <v>4328</v>
      </c>
      <c r="D691" s="4">
        <v>2099</v>
      </c>
      <c r="E691" s="3"/>
      <c r="F691" s="3"/>
      <c r="G691" s="3"/>
    </row>
    <row r="692" spans="1:7">
      <c r="A692" s="3"/>
      <c r="B692" s="4">
        <v>13582843899</v>
      </c>
      <c r="C692" s="5" t="s">
        <v>4329</v>
      </c>
      <c r="D692" s="4">
        <v>1498</v>
      </c>
      <c r="E692" s="3"/>
      <c r="F692" s="3"/>
      <c r="G692" s="3"/>
    </row>
    <row r="693" spans="1:7">
      <c r="A693" s="3"/>
      <c r="B693" s="4">
        <v>18034340887</v>
      </c>
      <c r="C693" s="5" t="s">
        <v>4330</v>
      </c>
      <c r="D693" s="4">
        <v>3050</v>
      </c>
      <c r="E693" s="3"/>
      <c r="F693" s="3"/>
      <c r="G693" s="3"/>
    </row>
    <row r="694" spans="1:7">
      <c r="A694" s="3"/>
      <c r="B694" s="4">
        <v>18000356616</v>
      </c>
      <c r="C694" s="5" t="s">
        <v>4331</v>
      </c>
      <c r="D694" s="4">
        <v>3700</v>
      </c>
      <c r="E694" s="3"/>
      <c r="F694" s="3"/>
      <c r="G694" s="3"/>
    </row>
    <row r="695" spans="1:7">
      <c r="A695" s="3"/>
      <c r="B695" s="4">
        <v>15133962089</v>
      </c>
      <c r="C695" s="5" t="s">
        <v>2179</v>
      </c>
      <c r="D695" s="4">
        <v>80</v>
      </c>
      <c r="E695" s="3"/>
      <c r="F695" s="3"/>
      <c r="G695" s="3"/>
    </row>
    <row r="696" spans="1:7">
      <c r="A696" s="3"/>
      <c r="B696" s="4">
        <v>13933392551</v>
      </c>
      <c r="C696" s="5" t="s">
        <v>2318</v>
      </c>
      <c r="D696" s="4">
        <v>100</v>
      </c>
      <c r="E696" s="3"/>
      <c r="F696" s="3"/>
      <c r="G696" s="3"/>
    </row>
    <row r="697" spans="1:7">
      <c r="A697" s="3"/>
      <c r="B697" s="4">
        <v>13930597381</v>
      </c>
      <c r="C697" s="5" t="s">
        <v>4332</v>
      </c>
      <c r="D697" s="4">
        <v>2955</v>
      </c>
      <c r="E697" s="3"/>
      <c r="F697" s="3"/>
      <c r="G697" s="3"/>
    </row>
    <row r="698" spans="1:7">
      <c r="A698" s="3"/>
      <c r="B698" s="4">
        <v>15081980898</v>
      </c>
      <c r="C698" s="5" t="s">
        <v>4333</v>
      </c>
      <c r="D698" s="4">
        <v>3899</v>
      </c>
      <c r="E698" s="3"/>
      <c r="F698" s="3"/>
      <c r="G698" s="3"/>
    </row>
    <row r="699" spans="1:7">
      <c r="A699" s="3"/>
      <c r="B699" s="4">
        <v>15833588959</v>
      </c>
      <c r="C699" s="5" t="s">
        <v>4334</v>
      </c>
      <c r="D699" s="4">
        <v>3798</v>
      </c>
      <c r="E699" s="3"/>
      <c r="F699" s="3"/>
      <c r="G699" s="3"/>
    </row>
    <row r="700" spans="1:7">
      <c r="A700" s="3"/>
      <c r="B700" s="4">
        <v>15076249059</v>
      </c>
      <c r="C700" s="5" t="s">
        <v>4335</v>
      </c>
      <c r="D700" s="4">
        <v>1439</v>
      </c>
      <c r="E700" s="3"/>
      <c r="F700" s="3"/>
      <c r="G700" s="3"/>
    </row>
    <row r="701" spans="1:7">
      <c r="A701" s="3"/>
      <c r="B701" s="4">
        <v>13483542957</v>
      </c>
      <c r="C701" s="5" t="s">
        <v>4336</v>
      </c>
      <c r="D701" s="4">
        <v>900</v>
      </c>
      <c r="E701" s="3"/>
      <c r="F701" s="3"/>
      <c r="G701" s="3"/>
    </row>
    <row r="702" spans="1:7">
      <c r="A702" s="3"/>
      <c r="B702" s="4">
        <v>15233372528</v>
      </c>
      <c r="C702" s="5" t="s">
        <v>4337</v>
      </c>
      <c r="D702" s="4">
        <v>1329</v>
      </c>
      <c r="E702" s="3"/>
      <c r="F702" s="3"/>
      <c r="G702" s="3"/>
    </row>
    <row r="703" spans="1:7">
      <c r="A703" s="3"/>
      <c r="B703" s="4">
        <v>13785506211</v>
      </c>
      <c r="C703" s="5" t="s">
        <v>4338</v>
      </c>
      <c r="D703" s="4">
        <v>700</v>
      </c>
      <c r="E703" s="3"/>
      <c r="F703" s="3"/>
      <c r="G703" s="3"/>
    </row>
    <row r="704" spans="1:7">
      <c r="A704" s="3"/>
      <c r="B704" s="4">
        <v>15127461127</v>
      </c>
      <c r="C704" s="5" t="s">
        <v>4339</v>
      </c>
      <c r="D704" s="4">
        <v>1900</v>
      </c>
      <c r="E704" s="3"/>
      <c r="F704" s="3"/>
      <c r="G704" s="3"/>
    </row>
    <row r="705" spans="1:7">
      <c r="A705" s="3"/>
      <c r="B705" s="4">
        <v>15931457205</v>
      </c>
      <c r="C705" s="5" t="s">
        <v>4340</v>
      </c>
      <c r="D705" s="4">
        <v>2600</v>
      </c>
      <c r="E705" s="3"/>
      <c r="F705" s="3"/>
      <c r="G705" s="3"/>
    </row>
    <row r="706" spans="1:7">
      <c r="A706" s="3"/>
      <c r="B706" s="4">
        <v>18232556869</v>
      </c>
      <c r="C706" s="5" t="s">
        <v>4341</v>
      </c>
      <c r="D706" s="4">
        <v>850</v>
      </c>
      <c r="E706" s="3"/>
      <c r="F706" s="3"/>
      <c r="G706" s="3"/>
    </row>
    <row r="707" spans="1:7">
      <c r="A707" s="3"/>
      <c r="B707" s="4">
        <v>13653254886</v>
      </c>
      <c r="C707" s="5" t="s">
        <v>4342</v>
      </c>
      <c r="D707" s="4">
        <v>999</v>
      </c>
      <c r="E707" s="3"/>
      <c r="F707" s="3"/>
      <c r="G707" s="3"/>
    </row>
    <row r="708" spans="1:7">
      <c r="A708" s="3"/>
      <c r="B708" s="4">
        <v>13131523332</v>
      </c>
      <c r="C708" s="5" t="s">
        <v>4343</v>
      </c>
      <c r="D708" s="4">
        <v>200</v>
      </c>
      <c r="E708" s="3"/>
      <c r="F708" s="3"/>
      <c r="G708" s="3"/>
    </row>
    <row r="709" spans="1:7">
      <c r="A709" s="3"/>
      <c r="B709" s="4">
        <v>13473150032</v>
      </c>
      <c r="C709" s="5" t="s">
        <v>2296</v>
      </c>
      <c r="D709" s="4">
        <v>2399</v>
      </c>
      <c r="E709" s="3"/>
      <c r="F709" s="3"/>
      <c r="G709" s="3"/>
    </row>
    <row r="710" spans="1:7">
      <c r="A710" s="3"/>
      <c r="B710" s="4">
        <v>15232407281</v>
      </c>
      <c r="C710" s="5" t="s">
        <v>4344</v>
      </c>
      <c r="D710" s="4">
        <v>1998</v>
      </c>
      <c r="E710" s="3"/>
      <c r="F710" s="3"/>
      <c r="G710" s="3"/>
    </row>
    <row r="711" spans="1:7">
      <c r="A711" s="3"/>
      <c r="B711" s="4">
        <v>15930556187</v>
      </c>
      <c r="C711" s="5" t="s">
        <v>4345</v>
      </c>
      <c r="D711" s="4">
        <v>1000</v>
      </c>
      <c r="E711" s="3"/>
      <c r="F711" s="3"/>
      <c r="G711" s="3"/>
    </row>
    <row r="712" spans="1:7">
      <c r="A712" s="3"/>
      <c r="B712" s="4">
        <v>15931928833</v>
      </c>
      <c r="C712" s="5" t="s">
        <v>4346</v>
      </c>
      <c r="D712" s="4">
        <v>4370</v>
      </c>
      <c r="E712" s="3"/>
      <c r="F712" s="3"/>
      <c r="G712" s="3"/>
    </row>
    <row r="713" spans="1:7">
      <c r="A713" s="3"/>
      <c r="B713" s="4">
        <v>13513042787</v>
      </c>
      <c r="C713" s="5" t="s">
        <v>4347</v>
      </c>
      <c r="D713" s="4">
        <v>1050</v>
      </c>
      <c r="E713" s="3"/>
      <c r="F713" s="3"/>
      <c r="G713" s="3"/>
    </row>
    <row r="714" spans="1:7">
      <c r="A714" s="3"/>
      <c r="B714" s="4">
        <v>15027854630</v>
      </c>
      <c r="C714" s="5" t="s">
        <v>4348</v>
      </c>
      <c r="D714" s="4">
        <v>902</v>
      </c>
      <c r="E714" s="3"/>
      <c r="F714" s="3"/>
      <c r="G714" s="3"/>
    </row>
    <row r="715" spans="1:7">
      <c r="A715" s="3"/>
      <c r="B715" s="4">
        <v>18332982250</v>
      </c>
      <c r="C715" s="5" t="s">
        <v>4349</v>
      </c>
      <c r="D715" s="4">
        <v>4600</v>
      </c>
      <c r="E715" s="3"/>
      <c r="F715" s="3"/>
      <c r="G715" s="3"/>
    </row>
    <row r="716" spans="1:7">
      <c r="A716" s="3"/>
      <c r="B716" s="4">
        <v>18332780793</v>
      </c>
      <c r="C716" s="5" t="s">
        <v>4350</v>
      </c>
      <c r="D716" s="4">
        <v>1250</v>
      </c>
      <c r="E716" s="3"/>
      <c r="F716" s="3"/>
      <c r="G716" s="3"/>
    </row>
    <row r="717" spans="1:7">
      <c r="A717" s="3"/>
      <c r="B717" s="4">
        <v>15097590250</v>
      </c>
      <c r="C717" s="5" t="s">
        <v>4343</v>
      </c>
      <c r="D717" s="4">
        <v>2000</v>
      </c>
      <c r="E717" s="3"/>
      <c r="F717" s="3"/>
      <c r="G717" s="3"/>
    </row>
    <row r="718" spans="1:7">
      <c r="A718" s="3"/>
      <c r="B718" s="4">
        <v>18733528893</v>
      </c>
      <c r="C718" s="5" t="s">
        <v>4351</v>
      </c>
      <c r="D718" s="4">
        <v>3499</v>
      </c>
      <c r="E718" s="3"/>
      <c r="F718" s="3"/>
      <c r="G718" s="3"/>
    </row>
    <row r="719" spans="1:7">
      <c r="A719" s="3"/>
      <c r="B719" s="4">
        <v>13933345937</v>
      </c>
      <c r="C719" s="5" t="s">
        <v>4352</v>
      </c>
      <c r="D719" s="4">
        <v>1700</v>
      </c>
      <c r="E719" s="3"/>
      <c r="F719" s="3"/>
      <c r="G719" s="3"/>
    </row>
    <row r="720" spans="1:7">
      <c r="A720" s="3"/>
      <c r="B720" s="4">
        <v>17736585492</v>
      </c>
      <c r="C720" s="5" t="s">
        <v>4353</v>
      </c>
      <c r="D720" s="4">
        <v>5498</v>
      </c>
      <c r="E720" s="3"/>
      <c r="F720" s="3"/>
      <c r="G720" s="3"/>
    </row>
    <row r="721" spans="1:7">
      <c r="A721" s="3"/>
      <c r="B721" s="4">
        <v>18565725251</v>
      </c>
      <c r="C721" s="5" t="s">
        <v>4354</v>
      </c>
      <c r="D721" s="4">
        <v>150</v>
      </c>
      <c r="E721" s="3"/>
      <c r="F721" s="3"/>
      <c r="G721" s="3"/>
    </row>
    <row r="722" spans="1:7">
      <c r="A722" s="3"/>
      <c r="B722" s="4">
        <v>15232695123</v>
      </c>
      <c r="C722" s="5" t="s">
        <v>4355</v>
      </c>
      <c r="D722" s="4">
        <v>1100</v>
      </c>
      <c r="E722" s="3"/>
      <c r="F722" s="3"/>
      <c r="G722" s="3"/>
    </row>
    <row r="723" spans="1:7">
      <c r="A723" s="3"/>
      <c r="B723" s="4">
        <v>15131525855</v>
      </c>
      <c r="C723" s="5" t="s">
        <v>4356</v>
      </c>
      <c r="D723" s="4">
        <v>2099</v>
      </c>
      <c r="E723" s="3"/>
      <c r="F723" s="3"/>
      <c r="G723" s="3"/>
    </row>
    <row r="724" spans="1:7">
      <c r="A724" s="3"/>
      <c r="B724" s="4">
        <v>13703372019</v>
      </c>
      <c r="C724" s="5" t="s">
        <v>4357</v>
      </c>
      <c r="D724" s="4">
        <v>7687</v>
      </c>
      <c r="E724" s="3"/>
      <c r="F724" s="3"/>
      <c r="G724" s="3"/>
    </row>
    <row r="725" spans="1:7">
      <c r="A725" s="3"/>
      <c r="B725" s="4">
        <v>13473468372</v>
      </c>
      <c r="C725" s="5" t="s">
        <v>892</v>
      </c>
      <c r="D725" s="4">
        <v>1898</v>
      </c>
      <c r="E725" s="3"/>
      <c r="F725" s="3"/>
      <c r="G725" s="3"/>
    </row>
    <row r="726" spans="1:7">
      <c r="A726" s="3"/>
      <c r="B726" s="4">
        <v>18210666926</v>
      </c>
      <c r="C726" s="5" t="s">
        <v>1433</v>
      </c>
      <c r="D726" s="4">
        <v>2300</v>
      </c>
      <c r="E726" s="3"/>
      <c r="F726" s="3"/>
      <c r="G726" s="3"/>
    </row>
    <row r="727" spans="1:7">
      <c r="A727" s="3"/>
      <c r="B727" s="4">
        <v>15931571788</v>
      </c>
      <c r="C727" s="5" t="s">
        <v>4358</v>
      </c>
      <c r="D727" s="4">
        <v>1700</v>
      </c>
      <c r="E727" s="3"/>
      <c r="F727" s="3"/>
      <c r="G727" s="3"/>
    </row>
    <row r="728" spans="1:7">
      <c r="A728" s="3"/>
      <c r="B728" s="4">
        <v>13831516390</v>
      </c>
      <c r="C728" s="5" t="s">
        <v>2138</v>
      </c>
      <c r="D728" s="4">
        <v>1299</v>
      </c>
      <c r="E728" s="3"/>
      <c r="F728" s="3"/>
      <c r="G728" s="3"/>
    </row>
    <row r="729" spans="1:7">
      <c r="A729" s="3"/>
      <c r="B729" s="4">
        <v>13582535736</v>
      </c>
      <c r="C729" s="5" t="s">
        <v>4359</v>
      </c>
      <c r="D729" s="4">
        <v>600</v>
      </c>
      <c r="E729" s="3"/>
      <c r="F729" s="3"/>
      <c r="G729" s="3"/>
    </row>
    <row r="730" spans="1:7">
      <c r="A730" s="3"/>
      <c r="B730" s="4">
        <v>15131558864</v>
      </c>
      <c r="C730" s="5" t="s">
        <v>4360</v>
      </c>
      <c r="D730" s="4">
        <v>1499</v>
      </c>
      <c r="E730" s="3"/>
      <c r="F730" s="3"/>
      <c r="G730" s="3"/>
    </row>
    <row r="731" spans="1:7">
      <c r="A731" s="3"/>
      <c r="B731" s="4">
        <v>13013280888</v>
      </c>
      <c r="C731" s="5" t="s">
        <v>4361</v>
      </c>
      <c r="D731" s="4">
        <v>1400</v>
      </c>
      <c r="E731" s="3"/>
      <c r="F731" s="3"/>
      <c r="G731" s="3"/>
    </row>
    <row r="732" spans="1:7">
      <c r="A732" s="3"/>
      <c r="B732" s="4">
        <v>13011522516</v>
      </c>
      <c r="C732" s="5" t="s">
        <v>4362</v>
      </c>
      <c r="D732" s="4">
        <v>0</v>
      </c>
      <c r="E732" s="3"/>
      <c r="F732" s="3"/>
      <c r="G732" s="3"/>
    </row>
    <row r="733" spans="1:7">
      <c r="A733" s="3"/>
      <c r="B733" s="4">
        <v>13463537261</v>
      </c>
      <c r="C733" s="5" t="s">
        <v>4363</v>
      </c>
      <c r="D733" s="4">
        <v>1400</v>
      </c>
      <c r="E733" s="3"/>
      <c r="F733" s="3"/>
      <c r="G733" s="3"/>
    </row>
    <row r="734" spans="1:7">
      <c r="A734" s="3"/>
      <c r="B734" s="4">
        <v>13582516904</v>
      </c>
      <c r="C734" s="5" t="s">
        <v>4364</v>
      </c>
      <c r="D734" s="4">
        <v>4930</v>
      </c>
      <c r="E734" s="3"/>
      <c r="F734" s="3"/>
      <c r="G734" s="3"/>
    </row>
    <row r="735" spans="1:7">
      <c r="A735" s="3"/>
      <c r="B735" s="4">
        <v>15081557681</v>
      </c>
      <c r="C735" s="5" t="s">
        <v>4365</v>
      </c>
      <c r="D735" s="4">
        <v>6200</v>
      </c>
      <c r="E735" s="3"/>
      <c r="F735" s="3"/>
      <c r="G735" s="3"/>
    </row>
    <row r="736" spans="1:7">
      <c r="A736" s="3"/>
      <c r="B736" s="4">
        <v>13230552333</v>
      </c>
      <c r="C736" s="5" t="s">
        <v>4366</v>
      </c>
      <c r="D736" s="4">
        <v>14600</v>
      </c>
      <c r="E736" s="3"/>
      <c r="F736" s="3"/>
      <c r="G736" s="3"/>
    </row>
    <row r="737" spans="1:7">
      <c r="A737" s="3"/>
      <c r="B737" s="4">
        <v>15932524875</v>
      </c>
      <c r="C737" s="5" t="s">
        <v>1723</v>
      </c>
      <c r="D737" s="4">
        <v>0</v>
      </c>
      <c r="E737" s="3"/>
      <c r="F737" s="3"/>
      <c r="G737" s="3"/>
    </row>
    <row r="738" spans="1:7">
      <c r="A738" s="3"/>
      <c r="B738" s="4">
        <v>15930587319</v>
      </c>
      <c r="C738" s="5" t="s">
        <v>4367</v>
      </c>
      <c r="D738" s="4">
        <v>300</v>
      </c>
      <c r="E738" s="3"/>
      <c r="F738" s="3"/>
      <c r="G738" s="3"/>
    </row>
    <row r="739" spans="1:7">
      <c r="A739" s="3"/>
      <c r="B739" s="4">
        <v>15003259121</v>
      </c>
      <c r="C739" s="5" t="s">
        <v>4368</v>
      </c>
      <c r="D739" s="4">
        <v>2499</v>
      </c>
      <c r="E739" s="3"/>
      <c r="F739" s="3"/>
      <c r="G739" s="3"/>
    </row>
    <row r="740" spans="1:7">
      <c r="A740" s="3"/>
      <c r="B740" s="4">
        <v>15131579885</v>
      </c>
      <c r="C740" s="5" t="s">
        <v>4369</v>
      </c>
      <c r="D740" s="4">
        <v>2000</v>
      </c>
      <c r="E740" s="3"/>
      <c r="F740" s="3"/>
      <c r="G740" s="3"/>
    </row>
    <row r="741" spans="1:7">
      <c r="A741" s="3"/>
      <c r="B741" s="4">
        <v>18832578493</v>
      </c>
      <c r="C741" s="5" t="s">
        <v>4370</v>
      </c>
      <c r="D741" s="4">
        <v>1698</v>
      </c>
      <c r="E741" s="3"/>
      <c r="F741" s="3"/>
      <c r="G741" s="3"/>
    </row>
    <row r="742" spans="1:7">
      <c r="A742" s="3"/>
      <c r="B742" s="4">
        <v>13931517730</v>
      </c>
      <c r="C742" s="5" t="s">
        <v>4371</v>
      </c>
      <c r="D742" s="4">
        <v>999</v>
      </c>
      <c r="E742" s="3"/>
      <c r="F742" s="3"/>
      <c r="G742" s="3"/>
    </row>
    <row r="743" spans="1:7">
      <c r="A743" s="3"/>
      <c r="B743" s="4">
        <v>15232531190</v>
      </c>
      <c r="C743" s="5" t="s">
        <v>4372</v>
      </c>
      <c r="D743" s="4">
        <v>1750</v>
      </c>
      <c r="E743" s="3"/>
      <c r="F743" s="3"/>
      <c r="G743" s="3"/>
    </row>
    <row r="744" spans="1:7">
      <c r="A744" s="3"/>
      <c r="B744" s="4">
        <v>13933468670</v>
      </c>
      <c r="C744" s="5" t="s">
        <v>4373</v>
      </c>
      <c r="D744" s="4">
        <v>1700</v>
      </c>
      <c r="E744" s="3"/>
      <c r="F744" s="3"/>
      <c r="G744" s="3"/>
    </row>
    <row r="745" spans="1:7">
      <c r="A745" s="3"/>
      <c r="B745" s="4">
        <v>13102623117</v>
      </c>
      <c r="C745" s="5" t="s">
        <v>4374</v>
      </c>
      <c r="D745" s="4">
        <v>1987</v>
      </c>
      <c r="E745" s="3"/>
      <c r="F745" s="3"/>
      <c r="G745" s="3"/>
    </row>
    <row r="746" spans="1:7">
      <c r="A746" s="3"/>
      <c r="B746" s="4">
        <v>18322358922</v>
      </c>
      <c r="C746" s="5" t="s">
        <v>2539</v>
      </c>
      <c r="D746" s="4">
        <v>11265</v>
      </c>
      <c r="E746" s="3"/>
      <c r="F746" s="3"/>
      <c r="G746" s="3"/>
    </row>
    <row r="747" spans="1:7">
      <c r="A747" s="3"/>
      <c r="B747" s="4">
        <v>13483579144</v>
      </c>
      <c r="C747" s="5" t="s">
        <v>4375</v>
      </c>
      <c r="D747" s="4">
        <v>3299</v>
      </c>
      <c r="E747" s="3"/>
      <c r="F747" s="3"/>
      <c r="G747" s="3"/>
    </row>
    <row r="748" spans="1:7">
      <c r="A748" s="3"/>
      <c r="B748" s="4">
        <v>15033923541</v>
      </c>
      <c r="C748" s="5" t="s">
        <v>4376</v>
      </c>
      <c r="D748" s="4">
        <v>1900</v>
      </c>
      <c r="E748" s="3"/>
      <c r="F748" s="3"/>
      <c r="G748" s="3"/>
    </row>
    <row r="749" spans="1:7">
      <c r="A749" s="3"/>
      <c r="B749" s="4">
        <v>13582525484</v>
      </c>
      <c r="C749" s="5" t="s">
        <v>4377</v>
      </c>
      <c r="D749" s="4">
        <v>2300</v>
      </c>
      <c r="E749" s="3"/>
      <c r="F749" s="3"/>
      <c r="G749" s="3"/>
    </row>
    <row r="750" spans="1:7">
      <c r="A750" s="3"/>
      <c r="B750" s="4">
        <v>15130537758</v>
      </c>
      <c r="C750" s="5" t="s">
        <v>4378</v>
      </c>
      <c r="D750" s="4">
        <v>499</v>
      </c>
      <c r="E750" s="3"/>
      <c r="F750" s="3"/>
      <c r="G750" s="3"/>
    </row>
    <row r="751" spans="1:7">
      <c r="A751" s="3"/>
      <c r="B751" s="4">
        <v>15030584461</v>
      </c>
      <c r="C751" s="5" t="s">
        <v>4379</v>
      </c>
      <c r="D751" s="4">
        <v>4647</v>
      </c>
      <c r="E751" s="3"/>
      <c r="F751" s="3"/>
      <c r="G751" s="3"/>
    </row>
    <row r="752" spans="1:7">
      <c r="A752" s="3"/>
      <c r="B752" s="4">
        <v>13785529372</v>
      </c>
      <c r="C752" s="5" t="s">
        <v>4380</v>
      </c>
      <c r="D752" s="4">
        <v>1150</v>
      </c>
      <c r="E752" s="3"/>
      <c r="F752" s="3"/>
      <c r="G752" s="3"/>
    </row>
    <row r="753" spans="1:7">
      <c r="A753" s="3"/>
      <c r="B753" s="4">
        <v>15833259388</v>
      </c>
      <c r="C753" s="5" t="s">
        <v>4381</v>
      </c>
      <c r="D753" s="4">
        <v>1400</v>
      </c>
      <c r="E753" s="3"/>
      <c r="F753" s="3"/>
      <c r="G753" s="3"/>
    </row>
    <row r="754" spans="1:7">
      <c r="A754" s="3"/>
      <c r="B754" s="4">
        <v>15231545278</v>
      </c>
      <c r="C754" s="5" t="s">
        <v>4382</v>
      </c>
      <c r="D754" s="4">
        <v>3199</v>
      </c>
      <c r="E754" s="3"/>
      <c r="F754" s="3"/>
      <c r="G754" s="3"/>
    </row>
    <row r="755" spans="1:7">
      <c r="A755" s="3"/>
      <c r="B755" s="4">
        <v>15833505878</v>
      </c>
      <c r="C755" s="5" t="s">
        <v>2849</v>
      </c>
      <c r="D755" s="4">
        <v>1899</v>
      </c>
      <c r="E755" s="3"/>
      <c r="F755" s="3"/>
      <c r="G755" s="3"/>
    </row>
    <row r="756" spans="1:7">
      <c r="A756" s="3"/>
      <c r="B756" s="4">
        <v>15233358489</v>
      </c>
      <c r="C756" s="5" t="s">
        <v>4383</v>
      </c>
      <c r="D756" s="4">
        <v>4600</v>
      </c>
      <c r="E756" s="3"/>
      <c r="F756" s="3"/>
      <c r="G756" s="3"/>
    </row>
    <row r="757" spans="1:7">
      <c r="A757" s="3"/>
      <c r="B757" s="4">
        <v>13463553200</v>
      </c>
      <c r="C757" s="5" t="s">
        <v>4384</v>
      </c>
      <c r="D757" s="4">
        <v>80</v>
      </c>
      <c r="E757" s="3"/>
      <c r="F757" s="3"/>
      <c r="G757" s="3"/>
    </row>
    <row r="758" spans="1:7">
      <c r="A758" s="3"/>
      <c r="B758" s="4">
        <v>13832444046</v>
      </c>
      <c r="C758" s="5" t="s">
        <v>4385</v>
      </c>
      <c r="D758" s="4">
        <v>0</v>
      </c>
      <c r="E758" s="3"/>
      <c r="F758" s="3"/>
      <c r="G758" s="3"/>
    </row>
    <row r="759" spans="1:7">
      <c r="A759" s="3"/>
      <c r="B759" s="4">
        <v>13832997829</v>
      </c>
      <c r="C759" s="5" t="s">
        <v>4386</v>
      </c>
      <c r="D759" s="4">
        <v>1799</v>
      </c>
      <c r="E759" s="3"/>
      <c r="F759" s="3"/>
      <c r="G759" s="3"/>
    </row>
    <row r="760" spans="1:7">
      <c r="A760" s="3"/>
      <c r="B760" s="4">
        <v>13810304145</v>
      </c>
      <c r="C760" s="5" t="s">
        <v>4387</v>
      </c>
      <c r="D760" s="4">
        <v>0</v>
      </c>
      <c r="E760" s="3"/>
      <c r="F760" s="3"/>
      <c r="G760" s="3"/>
    </row>
    <row r="761" spans="1:7">
      <c r="A761" s="3"/>
      <c r="B761" s="4">
        <v>13472924986</v>
      </c>
      <c r="C761" s="5" t="s">
        <v>4388</v>
      </c>
      <c r="D761" s="4">
        <v>700</v>
      </c>
      <c r="E761" s="3"/>
      <c r="F761" s="3"/>
      <c r="G761" s="3"/>
    </row>
    <row r="762" spans="1:7">
      <c r="A762" s="3"/>
      <c r="B762" s="4">
        <v>18730548948</v>
      </c>
      <c r="C762" s="5" t="s">
        <v>4389</v>
      </c>
      <c r="D762" s="4">
        <v>400</v>
      </c>
      <c r="E762" s="3"/>
      <c r="F762" s="3"/>
      <c r="G762" s="3"/>
    </row>
    <row r="763" spans="1:7">
      <c r="A763" s="3"/>
      <c r="B763" s="4">
        <v>15732056440</v>
      </c>
      <c r="C763" s="5" t="s">
        <v>4390</v>
      </c>
      <c r="D763" s="4">
        <v>1000</v>
      </c>
      <c r="E763" s="3"/>
      <c r="F763" s="3"/>
      <c r="G763" s="3"/>
    </row>
    <row r="764" spans="1:7">
      <c r="A764" s="3"/>
      <c r="B764" s="4">
        <v>17083148444</v>
      </c>
      <c r="C764" s="5" t="s">
        <v>4391</v>
      </c>
      <c r="D764" s="4">
        <v>699</v>
      </c>
      <c r="E764" s="3"/>
      <c r="F764" s="3"/>
      <c r="G764" s="3"/>
    </row>
    <row r="765" spans="1:7">
      <c r="A765" s="3"/>
      <c r="B765" s="4">
        <v>13673151495</v>
      </c>
      <c r="C765" s="5" t="s">
        <v>4392</v>
      </c>
      <c r="D765" s="4">
        <v>900</v>
      </c>
      <c r="E765" s="3"/>
      <c r="F765" s="3"/>
      <c r="G765" s="3"/>
    </row>
    <row r="766" spans="1:7">
      <c r="A766" s="3"/>
      <c r="B766" s="4">
        <v>18232268901</v>
      </c>
      <c r="C766" s="5" t="s">
        <v>4393</v>
      </c>
      <c r="D766" s="4">
        <v>350</v>
      </c>
      <c r="E766" s="3"/>
      <c r="F766" s="3"/>
      <c r="G766" s="3"/>
    </row>
    <row r="767" spans="1:7">
      <c r="A767" s="3"/>
      <c r="B767" s="4">
        <v>15031542770</v>
      </c>
      <c r="C767" s="5" t="s">
        <v>4394</v>
      </c>
      <c r="D767" s="4">
        <v>700</v>
      </c>
      <c r="E767" s="3"/>
      <c r="F767" s="3"/>
      <c r="G767" s="3"/>
    </row>
    <row r="768" spans="1:7">
      <c r="A768" s="3"/>
      <c r="B768" s="4">
        <v>18730516808</v>
      </c>
      <c r="C768" s="5" t="s">
        <v>4395</v>
      </c>
      <c r="D768" s="4">
        <v>1400</v>
      </c>
      <c r="E768" s="3"/>
      <c r="F768" s="3"/>
      <c r="G768" s="3"/>
    </row>
    <row r="769" spans="1:7">
      <c r="A769" s="3"/>
      <c r="B769" s="4">
        <v>13931430933</v>
      </c>
      <c r="C769" s="5" t="s">
        <v>4396</v>
      </c>
      <c r="D769" s="4">
        <v>2200</v>
      </c>
      <c r="E769" s="3"/>
      <c r="F769" s="3"/>
      <c r="G769" s="3"/>
    </row>
    <row r="770" spans="1:7">
      <c r="A770" s="3"/>
      <c r="B770" s="4">
        <v>13832863195</v>
      </c>
      <c r="C770" s="5" t="s">
        <v>4397</v>
      </c>
      <c r="D770" s="4">
        <v>1599</v>
      </c>
      <c r="E770" s="3"/>
      <c r="F770" s="3"/>
      <c r="G770" s="3"/>
    </row>
    <row r="771" spans="1:7">
      <c r="A771" s="3"/>
      <c r="B771" s="4">
        <v>15030524864</v>
      </c>
      <c r="C771" s="5" t="s">
        <v>2509</v>
      </c>
      <c r="D771" s="4">
        <v>200</v>
      </c>
      <c r="E771" s="3"/>
      <c r="F771" s="3"/>
      <c r="G771" s="3"/>
    </row>
    <row r="772" spans="1:7">
      <c r="A772" s="3"/>
      <c r="B772" s="4">
        <v>13663365212</v>
      </c>
      <c r="C772" s="5" t="s">
        <v>4398</v>
      </c>
      <c r="D772" s="4">
        <v>1650</v>
      </c>
      <c r="E772" s="3"/>
      <c r="F772" s="3"/>
      <c r="G772" s="3"/>
    </row>
    <row r="773" spans="1:7">
      <c r="A773" s="3"/>
      <c r="B773" s="4">
        <v>13603386404</v>
      </c>
      <c r="C773" s="5" t="s">
        <v>4399</v>
      </c>
      <c r="D773" s="4">
        <v>4000</v>
      </c>
      <c r="E773" s="3"/>
      <c r="F773" s="3"/>
      <c r="G773" s="3"/>
    </row>
    <row r="774" spans="1:7">
      <c r="A774" s="3"/>
      <c r="B774" s="4">
        <v>13673258873</v>
      </c>
      <c r="C774" s="5" t="s">
        <v>4400</v>
      </c>
      <c r="D774" s="4">
        <v>3390</v>
      </c>
      <c r="E774" s="3"/>
      <c r="F774" s="3"/>
      <c r="G774" s="3"/>
    </row>
    <row r="775" spans="1:7">
      <c r="A775" s="3"/>
      <c r="B775" s="4">
        <v>13832826911</v>
      </c>
      <c r="C775" s="5" t="s">
        <v>4401</v>
      </c>
      <c r="D775" s="4">
        <v>1699</v>
      </c>
      <c r="E775" s="3"/>
      <c r="F775" s="3"/>
      <c r="G775" s="3"/>
    </row>
    <row r="776" spans="1:7">
      <c r="A776" s="3"/>
      <c r="B776" s="4">
        <v>13931555096</v>
      </c>
      <c r="C776" s="5" t="s">
        <v>4402</v>
      </c>
      <c r="D776" s="4">
        <v>2997</v>
      </c>
      <c r="E776" s="3"/>
      <c r="F776" s="3"/>
      <c r="G776" s="3"/>
    </row>
    <row r="777" spans="1:7">
      <c r="A777" s="3"/>
      <c r="B777" s="4">
        <v>18833308893</v>
      </c>
      <c r="C777" s="5" t="s">
        <v>4403</v>
      </c>
      <c r="D777" s="4">
        <v>3598</v>
      </c>
      <c r="E777" s="3"/>
      <c r="F777" s="3"/>
      <c r="G777" s="3"/>
    </row>
    <row r="778" spans="1:7">
      <c r="A778" s="3"/>
      <c r="B778" s="4">
        <v>13613237930</v>
      </c>
      <c r="C778" s="5" t="s">
        <v>4404</v>
      </c>
      <c r="D778" s="4">
        <v>2809</v>
      </c>
      <c r="E778" s="3"/>
      <c r="F778" s="3"/>
      <c r="G778" s="3"/>
    </row>
    <row r="779" spans="1:7">
      <c r="A779" s="3"/>
      <c r="B779" s="4">
        <v>15932516377</v>
      </c>
      <c r="C779" s="5" t="s">
        <v>4405</v>
      </c>
      <c r="D779" s="4">
        <v>3202</v>
      </c>
      <c r="E779" s="3"/>
      <c r="F779" s="3"/>
      <c r="G779" s="3"/>
    </row>
    <row r="780" spans="1:7">
      <c r="A780" s="3"/>
      <c r="B780" s="4">
        <v>15032965902</v>
      </c>
      <c r="C780" s="5" t="s">
        <v>4406</v>
      </c>
      <c r="D780" s="4">
        <v>0</v>
      </c>
      <c r="E780" s="3"/>
      <c r="F780" s="3"/>
      <c r="G780" s="3"/>
    </row>
    <row r="781" spans="1:7">
      <c r="A781" s="3"/>
      <c r="B781" s="4">
        <v>15133909269</v>
      </c>
      <c r="C781" s="5" t="s">
        <v>4407</v>
      </c>
      <c r="D781" s="4">
        <v>2399</v>
      </c>
      <c r="E781" s="3"/>
      <c r="F781" s="3"/>
      <c r="G781" s="3"/>
    </row>
    <row r="782" spans="1:7">
      <c r="A782" s="3"/>
      <c r="B782" s="4">
        <v>13473446701</v>
      </c>
      <c r="C782" s="5" t="s">
        <v>4408</v>
      </c>
      <c r="D782" s="4">
        <v>0</v>
      </c>
      <c r="E782" s="3"/>
      <c r="F782" s="3"/>
      <c r="G782" s="3"/>
    </row>
    <row r="783" spans="1:7">
      <c r="A783" s="3"/>
      <c r="B783" s="4">
        <v>13932565871</v>
      </c>
      <c r="C783" s="5" t="s">
        <v>4409</v>
      </c>
      <c r="D783" s="4">
        <v>0</v>
      </c>
      <c r="E783" s="3"/>
      <c r="F783" s="3"/>
      <c r="G783" s="3"/>
    </row>
    <row r="784" spans="1:7">
      <c r="A784" s="3"/>
      <c r="B784" s="4">
        <v>15032432059</v>
      </c>
      <c r="C784" s="5" t="s">
        <v>4410</v>
      </c>
      <c r="D784" s="4">
        <v>1699</v>
      </c>
      <c r="E784" s="3"/>
      <c r="F784" s="3"/>
      <c r="G784" s="3"/>
    </row>
    <row r="785" spans="1:7">
      <c r="A785" s="3"/>
      <c r="B785" s="4">
        <v>15833815326</v>
      </c>
      <c r="C785" s="5" t="s">
        <v>4411</v>
      </c>
      <c r="D785" s="4">
        <v>2699</v>
      </c>
      <c r="E785" s="3"/>
      <c r="F785" s="3"/>
      <c r="G785" s="3"/>
    </row>
    <row r="786" spans="1:7">
      <c r="A786" s="3"/>
      <c r="B786" s="4">
        <v>15011110113</v>
      </c>
      <c r="C786" s="5" t="s">
        <v>4412</v>
      </c>
      <c r="D786" s="4">
        <v>8650</v>
      </c>
      <c r="E786" s="3"/>
      <c r="F786" s="3"/>
      <c r="G786" s="3"/>
    </row>
    <row r="787" spans="1:7">
      <c r="A787" s="3"/>
      <c r="B787" s="4">
        <v>13832842729</v>
      </c>
      <c r="C787" s="5" t="s">
        <v>4413</v>
      </c>
      <c r="D787" s="4">
        <v>4150</v>
      </c>
      <c r="E787" s="3"/>
      <c r="F787" s="3"/>
      <c r="G787" s="3"/>
    </row>
    <row r="788" spans="1:7">
      <c r="A788" s="3"/>
      <c r="B788" s="4">
        <v>13463515645</v>
      </c>
      <c r="C788" s="5" t="s">
        <v>4414</v>
      </c>
      <c r="D788" s="4">
        <v>1599</v>
      </c>
      <c r="E788" s="3"/>
      <c r="F788" s="3"/>
      <c r="G788" s="3"/>
    </row>
    <row r="789" spans="1:7">
      <c r="A789" s="3"/>
      <c r="B789" s="4">
        <v>13703240862</v>
      </c>
      <c r="C789" s="5" t="s">
        <v>4415</v>
      </c>
      <c r="D789" s="4">
        <v>600</v>
      </c>
      <c r="E789" s="3"/>
      <c r="F789" s="3"/>
      <c r="G789" s="3"/>
    </row>
    <row r="790" spans="1:7">
      <c r="A790" s="3"/>
      <c r="B790" s="4">
        <v>15127510883</v>
      </c>
      <c r="C790" s="5" t="s">
        <v>4416</v>
      </c>
      <c r="D790" s="4">
        <v>1599</v>
      </c>
      <c r="E790" s="3"/>
      <c r="F790" s="3"/>
      <c r="G790" s="3"/>
    </row>
    <row r="791" spans="1:7">
      <c r="A791" s="3"/>
      <c r="B791" s="4">
        <v>13832839395</v>
      </c>
      <c r="C791" s="5" t="s">
        <v>4417</v>
      </c>
      <c r="D791" s="4">
        <v>220</v>
      </c>
      <c r="E791" s="3"/>
      <c r="F791" s="3"/>
      <c r="G791" s="3"/>
    </row>
    <row r="792" spans="1:7">
      <c r="A792" s="3"/>
      <c r="B792" s="4">
        <v>15097516988</v>
      </c>
      <c r="C792" s="5" t="s">
        <v>4418</v>
      </c>
      <c r="D792" s="4">
        <v>4400</v>
      </c>
      <c r="E792" s="3"/>
      <c r="F792" s="3"/>
      <c r="G792" s="3"/>
    </row>
    <row r="793" spans="1:7">
      <c r="A793" s="3"/>
      <c r="B793" s="4">
        <v>13513067831</v>
      </c>
      <c r="C793" s="5" t="s">
        <v>4419</v>
      </c>
      <c r="D793" s="4">
        <v>2999</v>
      </c>
      <c r="E793" s="3"/>
      <c r="F793" s="3"/>
      <c r="G793" s="3"/>
    </row>
    <row r="794" spans="1:7">
      <c r="A794" s="3"/>
      <c r="B794" s="4">
        <v>13032094079</v>
      </c>
      <c r="C794" s="5" t="s">
        <v>2339</v>
      </c>
      <c r="D794" s="4">
        <v>980</v>
      </c>
      <c r="E794" s="3"/>
      <c r="F794" s="3"/>
      <c r="G794" s="3"/>
    </row>
    <row r="795" spans="1:7">
      <c r="A795" s="3"/>
      <c r="B795" s="4">
        <v>15175611430</v>
      </c>
      <c r="C795" s="5" t="s">
        <v>4420</v>
      </c>
      <c r="D795" s="4">
        <v>1100</v>
      </c>
      <c r="E795" s="3"/>
      <c r="F795" s="3"/>
      <c r="G795" s="3"/>
    </row>
    <row r="796" spans="1:7">
      <c r="A796" s="3"/>
      <c r="B796" s="4">
        <v>13403156187</v>
      </c>
      <c r="C796" s="5" t="s">
        <v>4421</v>
      </c>
      <c r="D796" s="4">
        <v>1400</v>
      </c>
      <c r="E796" s="3"/>
      <c r="F796" s="3"/>
      <c r="G796" s="3"/>
    </row>
    <row r="797" spans="1:7">
      <c r="A797" s="3"/>
      <c r="B797" s="4">
        <v>18330549734</v>
      </c>
      <c r="C797" s="5" t="s">
        <v>4422</v>
      </c>
      <c r="D797" s="4">
        <v>1150</v>
      </c>
      <c r="E797" s="3"/>
      <c r="F797" s="3"/>
      <c r="G797" s="3"/>
    </row>
    <row r="798" spans="1:7">
      <c r="A798" s="3"/>
      <c r="B798" s="4">
        <v>13463539082</v>
      </c>
      <c r="C798" s="5" t="s">
        <v>4423</v>
      </c>
      <c r="D798" s="4">
        <v>2999</v>
      </c>
      <c r="E798" s="3"/>
      <c r="F798" s="3"/>
      <c r="G798" s="3"/>
    </row>
    <row r="799" spans="1:7">
      <c r="A799" s="3"/>
      <c r="B799" s="4">
        <v>13482945193</v>
      </c>
      <c r="C799" s="5" t="s">
        <v>4424</v>
      </c>
      <c r="D799" s="4">
        <v>1900</v>
      </c>
      <c r="E799" s="3"/>
      <c r="F799" s="3"/>
      <c r="G799" s="3"/>
    </row>
    <row r="800" spans="1:7">
      <c r="A800" s="3"/>
      <c r="B800" s="4">
        <v>13931461850</v>
      </c>
      <c r="C800" s="5" t="s">
        <v>4425</v>
      </c>
      <c r="D800" s="4">
        <v>1099</v>
      </c>
      <c r="E800" s="3"/>
      <c r="F800" s="3"/>
      <c r="G800" s="3"/>
    </row>
    <row r="801" spans="1:7">
      <c r="A801" s="3"/>
      <c r="B801" s="4">
        <v>18333866539</v>
      </c>
      <c r="C801" s="5" t="s">
        <v>4426</v>
      </c>
      <c r="D801" s="4">
        <v>1800</v>
      </c>
      <c r="E801" s="3"/>
      <c r="F801" s="3"/>
      <c r="G801" s="3"/>
    </row>
    <row r="802" spans="1:7">
      <c r="A802" s="3"/>
      <c r="B802" s="4">
        <v>15833813886</v>
      </c>
      <c r="C802" s="5" t="s">
        <v>4427</v>
      </c>
      <c r="D802" s="4">
        <v>1400</v>
      </c>
      <c r="E802" s="3"/>
      <c r="F802" s="3"/>
      <c r="G802" s="3"/>
    </row>
    <row r="803" spans="1:7">
      <c r="A803" s="3"/>
      <c r="B803" s="4">
        <v>13582549748</v>
      </c>
      <c r="C803" s="5" t="s">
        <v>4428</v>
      </c>
      <c r="D803" s="4">
        <v>1100</v>
      </c>
      <c r="E803" s="3"/>
      <c r="F803" s="3"/>
      <c r="G803" s="3"/>
    </row>
    <row r="804" spans="1:7">
      <c r="A804" s="3"/>
      <c r="B804" s="4">
        <v>13473920221</v>
      </c>
      <c r="C804" s="5" t="s">
        <v>4429</v>
      </c>
      <c r="D804" s="4">
        <v>5500</v>
      </c>
      <c r="E804" s="3"/>
      <c r="F804" s="3"/>
      <c r="G804" s="3"/>
    </row>
    <row r="805" spans="1:7">
      <c r="A805" s="3"/>
      <c r="B805" s="4">
        <v>13473576333</v>
      </c>
      <c r="C805" s="5" t="s">
        <v>4430</v>
      </c>
      <c r="D805" s="4">
        <v>4450</v>
      </c>
      <c r="E805" s="3"/>
      <c r="F805" s="3"/>
      <c r="G805" s="3"/>
    </row>
    <row r="806" spans="1:7">
      <c r="A806" s="3"/>
      <c r="B806" s="4">
        <v>13931520217</v>
      </c>
      <c r="C806" s="5" t="s">
        <v>4431</v>
      </c>
      <c r="D806" s="4">
        <v>2900</v>
      </c>
      <c r="E806" s="3"/>
      <c r="F806" s="3"/>
      <c r="G806" s="3"/>
    </row>
    <row r="807" spans="1:7">
      <c r="A807" s="3"/>
      <c r="B807" s="4">
        <v>13933402384</v>
      </c>
      <c r="C807" s="5" t="s">
        <v>4432</v>
      </c>
      <c r="D807" s="4">
        <v>2200</v>
      </c>
      <c r="E807" s="3"/>
      <c r="F807" s="3"/>
      <c r="G807" s="3"/>
    </row>
    <row r="808" spans="1:7">
      <c r="A808" s="3"/>
      <c r="B808" s="4">
        <v>18733188578</v>
      </c>
      <c r="C808" s="5" t="s">
        <v>4433</v>
      </c>
      <c r="D808" s="4">
        <v>90</v>
      </c>
      <c r="E808" s="3"/>
      <c r="F808" s="3"/>
      <c r="G808" s="3"/>
    </row>
    <row r="809" spans="1:7">
      <c r="A809" s="3"/>
      <c r="B809" s="4">
        <v>15131538282</v>
      </c>
      <c r="C809" s="5" t="s">
        <v>4434</v>
      </c>
      <c r="D809" s="4">
        <v>1100</v>
      </c>
      <c r="E809" s="3"/>
      <c r="F809" s="3"/>
      <c r="G809" s="3"/>
    </row>
    <row r="810" spans="1:7">
      <c r="A810" s="3"/>
      <c r="B810" s="4">
        <v>15231557853</v>
      </c>
      <c r="C810" s="5" t="s">
        <v>4435</v>
      </c>
      <c r="D810" s="4">
        <v>1350</v>
      </c>
      <c r="E810" s="3"/>
      <c r="F810" s="3"/>
      <c r="G810" s="3"/>
    </row>
    <row r="811" spans="1:7">
      <c r="A811" s="3"/>
      <c r="B811" s="4">
        <v>15832516406</v>
      </c>
      <c r="C811" s="5" t="s">
        <v>4436</v>
      </c>
      <c r="D811" s="4">
        <v>5299</v>
      </c>
      <c r="E811" s="3"/>
      <c r="F811" s="3"/>
      <c r="G811" s="3"/>
    </row>
    <row r="812" spans="1:7">
      <c r="A812" s="3"/>
      <c r="B812" s="4">
        <v>18603258107</v>
      </c>
      <c r="C812" s="5" t="s">
        <v>4437</v>
      </c>
      <c r="D812" s="4">
        <v>180</v>
      </c>
      <c r="E812" s="3"/>
      <c r="F812" s="3"/>
      <c r="G812" s="3"/>
    </row>
    <row r="813" spans="1:7">
      <c r="A813" s="3"/>
      <c r="B813" s="4">
        <v>15232519554</v>
      </c>
      <c r="C813" s="5" t="s">
        <v>4438</v>
      </c>
      <c r="D813" s="4">
        <v>3300</v>
      </c>
      <c r="E813" s="3"/>
      <c r="F813" s="3"/>
      <c r="G813" s="3"/>
    </row>
    <row r="814" spans="1:7">
      <c r="A814" s="3"/>
      <c r="B814" s="4">
        <v>15132508896</v>
      </c>
      <c r="C814" s="5" t="s">
        <v>4439</v>
      </c>
      <c r="D814" s="4">
        <v>3250</v>
      </c>
      <c r="E814" s="3"/>
      <c r="F814" s="3"/>
      <c r="G814" s="3"/>
    </row>
    <row r="815" spans="1:7">
      <c r="A815" s="3"/>
      <c r="B815" s="4">
        <v>15227780369</v>
      </c>
      <c r="C815" s="5" t="s">
        <v>4440</v>
      </c>
      <c r="D815" s="4">
        <v>300</v>
      </c>
      <c r="E815" s="3"/>
      <c r="F815" s="3"/>
      <c r="G815" s="3"/>
    </row>
    <row r="816" spans="1:7">
      <c r="A816" s="3"/>
      <c r="B816" s="4">
        <v>18034443460</v>
      </c>
      <c r="C816" s="5" t="s">
        <v>4441</v>
      </c>
      <c r="D816" s="4">
        <v>190</v>
      </c>
      <c r="E816" s="3"/>
      <c r="F816" s="3"/>
      <c r="G816" s="3"/>
    </row>
    <row r="817" spans="1:7">
      <c r="A817" s="3"/>
      <c r="B817" s="4">
        <v>15131505784</v>
      </c>
      <c r="C817" s="5" t="s">
        <v>4442</v>
      </c>
      <c r="D817" s="4">
        <v>1200</v>
      </c>
      <c r="E817" s="3"/>
      <c r="F817" s="3"/>
      <c r="G817" s="3"/>
    </row>
    <row r="818" spans="1:7">
      <c r="A818" s="3"/>
      <c r="B818" s="4">
        <v>18332793689</v>
      </c>
      <c r="C818" s="5" t="s">
        <v>4443</v>
      </c>
      <c r="D818" s="4">
        <v>1400</v>
      </c>
      <c r="E818" s="3"/>
      <c r="F818" s="3"/>
      <c r="G818" s="3"/>
    </row>
    <row r="819" spans="1:7">
      <c r="A819" s="3"/>
      <c r="B819" s="4">
        <v>15075511359</v>
      </c>
      <c r="C819" s="5" t="s">
        <v>4444</v>
      </c>
      <c r="D819" s="4">
        <v>1450</v>
      </c>
      <c r="E819" s="3"/>
      <c r="F819" s="3"/>
      <c r="G819" s="3"/>
    </row>
    <row r="820" spans="1:7">
      <c r="A820" s="3"/>
      <c r="B820" s="4">
        <v>18732514852</v>
      </c>
      <c r="C820" s="5" t="s">
        <v>4445</v>
      </c>
      <c r="D820" s="4">
        <v>1198</v>
      </c>
      <c r="E820" s="3"/>
      <c r="F820" s="3"/>
      <c r="G820" s="3"/>
    </row>
    <row r="821" spans="1:7">
      <c r="A821" s="3"/>
      <c r="B821" s="4">
        <v>13931575391</v>
      </c>
      <c r="C821" s="5" t="s">
        <v>4446</v>
      </c>
      <c r="D821" s="4">
        <v>7149</v>
      </c>
      <c r="E821" s="3"/>
      <c r="F821" s="3"/>
      <c r="G821" s="3"/>
    </row>
    <row r="822" spans="1:7">
      <c r="A822" s="3"/>
      <c r="B822" s="4">
        <v>17717755263</v>
      </c>
      <c r="C822" s="5" t="s">
        <v>4447</v>
      </c>
      <c r="D822" s="4">
        <v>1499</v>
      </c>
      <c r="E822" s="3"/>
      <c r="F822" s="3"/>
      <c r="G822" s="3"/>
    </row>
    <row r="823" spans="1:7">
      <c r="A823" s="3"/>
      <c r="B823" s="4">
        <v>15373533309</v>
      </c>
      <c r="C823" s="5" t="s">
        <v>4448</v>
      </c>
      <c r="D823" s="4">
        <v>2950</v>
      </c>
      <c r="E823" s="3"/>
      <c r="F823" s="3"/>
      <c r="G823" s="3"/>
    </row>
    <row r="824" spans="1:7">
      <c r="A824" s="3"/>
      <c r="B824" s="4">
        <v>15132534738</v>
      </c>
      <c r="C824" s="5" t="s">
        <v>4449</v>
      </c>
      <c r="D824" s="4">
        <v>2200</v>
      </c>
      <c r="E824" s="3"/>
      <c r="F824" s="3"/>
      <c r="G824" s="3"/>
    </row>
    <row r="825" spans="1:7">
      <c r="A825" s="3"/>
      <c r="B825" s="4">
        <v>15130506935</v>
      </c>
      <c r="C825" s="5" t="s">
        <v>1771</v>
      </c>
      <c r="D825" s="4">
        <v>1680</v>
      </c>
      <c r="E825" s="3"/>
      <c r="F825" s="3"/>
      <c r="G825" s="3"/>
    </row>
    <row r="826" spans="1:7">
      <c r="A826" s="3"/>
      <c r="B826" s="4">
        <v>13832594306</v>
      </c>
      <c r="C826" s="5" t="s">
        <v>4450</v>
      </c>
      <c r="D826" s="4">
        <v>2148</v>
      </c>
      <c r="E826" s="3"/>
      <c r="F826" s="3"/>
      <c r="G826" s="3"/>
    </row>
    <row r="827" spans="1:7">
      <c r="A827" s="3"/>
      <c r="B827" s="4">
        <v>13832927302</v>
      </c>
      <c r="C827" s="5" t="s">
        <v>4451</v>
      </c>
      <c r="D827" s="4">
        <v>1500</v>
      </c>
      <c r="E827" s="3"/>
      <c r="F827" s="3"/>
      <c r="G827" s="3"/>
    </row>
    <row r="828" spans="1:7">
      <c r="A828" s="3"/>
      <c r="B828" s="4">
        <v>15028976118</v>
      </c>
      <c r="C828" s="5" t="s">
        <v>4452</v>
      </c>
      <c r="D828" s="4">
        <v>1258</v>
      </c>
      <c r="E828" s="3"/>
      <c r="F828" s="3"/>
      <c r="G828" s="3"/>
    </row>
    <row r="829" spans="1:7">
      <c r="A829" s="3"/>
      <c r="B829" s="4">
        <v>15232625327</v>
      </c>
      <c r="C829" s="5" t="s">
        <v>4453</v>
      </c>
      <c r="D829" s="4">
        <v>1899</v>
      </c>
      <c r="E829" s="3"/>
      <c r="F829" s="3"/>
      <c r="G829" s="3"/>
    </row>
    <row r="830" spans="1:7">
      <c r="A830" s="3"/>
      <c r="B830" s="4">
        <v>13703372792</v>
      </c>
      <c r="C830" s="5" t="s">
        <v>2662</v>
      </c>
      <c r="D830" s="4">
        <v>1250</v>
      </c>
      <c r="E830" s="3"/>
      <c r="F830" s="3"/>
      <c r="G830" s="3"/>
    </row>
    <row r="831" spans="1:7">
      <c r="A831" s="3"/>
      <c r="B831" s="4">
        <v>15232575193</v>
      </c>
      <c r="C831" s="5" t="s">
        <v>4454</v>
      </c>
      <c r="D831" s="4">
        <v>1199</v>
      </c>
      <c r="E831" s="3"/>
      <c r="F831" s="3"/>
      <c r="G831" s="3"/>
    </row>
    <row r="832" spans="1:7">
      <c r="A832" s="3"/>
      <c r="B832" s="4">
        <v>18712801317</v>
      </c>
      <c r="C832" s="5" t="s">
        <v>4455</v>
      </c>
      <c r="D832" s="4">
        <v>1799</v>
      </c>
      <c r="E832" s="3"/>
      <c r="F832" s="3"/>
      <c r="G832" s="3"/>
    </row>
    <row r="833" spans="1:7">
      <c r="A833" s="3"/>
      <c r="B833" s="4">
        <v>13001812698</v>
      </c>
      <c r="C833" s="5" t="s">
        <v>4456</v>
      </c>
      <c r="D833" s="4">
        <v>200</v>
      </c>
      <c r="E833" s="3"/>
      <c r="F833" s="3"/>
      <c r="G833" s="3"/>
    </row>
    <row r="834" spans="1:7">
      <c r="A834" s="3"/>
      <c r="B834" s="4">
        <v>13582427619</v>
      </c>
      <c r="C834" s="5" t="s">
        <v>4457</v>
      </c>
      <c r="D834" s="4">
        <v>1399</v>
      </c>
      <c r="E834" s="3"/>
      <c r="F834" s="3"/>
      <c r="G834" s="3"/>
    </row>
    <row r="835" spans="1:7">
      <c r="A835" s="3"/>
      <c r="B835" s="4">
        <v>18631530924</v>
      </c>
      <c r="C835" s="5" t="s">
        <v>4458</v>
      </c>
      <c r="D835" s="4">
        <v>0</v>
      </c>
      <c r="E835" s="3"/>
      <c r="F835" s="3"/>
      <c r="G835" s="3"/>
    </row>
    <row r="836" spans="1:7">
      <c r="A836" s="3"/>
      <c r="B836" s="4">
        <v>15232721209</v>
      </c>
      <c r="C836" s="5" t="s">
        <v>4459</v>
      </c>
      <c r="D836" s="4">
        <v>1704</v>
      </c>
      <c r="E836" s="3"/>
      <c r="F836" s="3"/>
      <c r="G836" s="3"/>
    </row>
    <row r="837" spans="1:7">
      <c r="A837" s="3"/>
      <c r="B837" s="4">
        <v>15032437666</v>
      </c>
      <c r="C837" s="5" t="s">
        <v>4460</v>
      </c>
      <c r="D837" s="4">
        <v>1750</v>
      </c>
      <c r="E837" s="3"/>
      <c r="F837" s="3"/>
      <c r="G837" s="3"/>
    </row>
    <row r="838" spans="1:7">
      <c r="A838" s="3"/>
      <c r="B838" s="4">
        <v>13643155541</v>
      </c>
      <c r="C838" s="5" t="s">
        <v>4461</v>
      </c>
      <c r="D838" s="4">
        <v>1400</v>
      </c>
      <c r="E838" s="3"/>
      <c r="F838" s="3"/>
      <c r="G838" s="3"/>
    </row>
    <row r="839" spans="1:7">
      <c r="A839" s="3"/>
      <c r="B839" s="4">
        <v>13513451981</v>
      </c>
      <c r="C839" s="5" t="s">
        <v>4462</v>
      </c>
      <c r="D839" s="4">
        <v>1600</v>
      </c>
      <c r="E839" s="3"/>
      <c r="F839" s="3"/>
      <c r="G839" s="3"/>
    </row>
    <row r="840" spans="1:7">
      <c r="A840" s="3"/>
      <c r="B840" s="4">
        <v>18231548567</v>
      </c>
      <c r="C840" s="5" t="s">
        <v>4463</v>
      </c>
      <c r="D840" s="4">
        <v>2600</v>
      </c>
      <c r="E840" s="3"/>
      <c r="F840" s="3"/>
      <c r="G840" s="3"/>
    </row>
    <row r="841" spans="1:7">
      <c r="A841" s="3"/>
      <c r="B841" s="4">
        <v>13933466045</v>
      </c>
      <c r="C841" s="5" t="s">
        <v>4464</v>
      </c>
      <c r="D841" s="4">
        <v>1950</v>
      </c>
      <c r="E841" s="3"/>
      <c r="F841" s="3"/>
      <c r="G841" s="3"/>
    </row>
    <row r="842" spans="1:7">
      <c r="A842" s="3"/>
      <c r="B842" s="4">
        <v>13722511238</v>
      </c>
      <c r="C842" s="5" t="s">
        <v>4465</v>
      </c>
      <c r="D842" s="4">
        <v>1998</v>
      </c>
      <c r="E842" s="3"/>
      <c r="F842" s="3"/>
      <c r="G842" s="3"/>
    </row>
    <row r="843" spans="1:7">
      <c r="A843" s="3"/>
      <c r="B843" s="4">
        <v>13613156993</v>
      </c>
      <c r="C843" s="5" t="s">
        <v>4466</v>
      </c>
      <c r="D843" s="4">
        <v>1799</v>
      </c>
      <c r="E843" s="3"/>
      <c r="F843" s="3"/>
      <c r="G843" s="3"/>
    </row>
    <row r="844" spans="1:7">
      <c r="A844" s="3"/>
      <c r="B844" s="4">
        <v>13463153598</v>
      </c>
      <c r="C844" s="5" t="s">
        <v>4467</v>
      </c>
      <c r="D844" s="4">
        <v>1999</v>
      </c>
      <c r="E844" s="3"/>
      <c r="F844" s="3"/>
      <c r="G844" s="3"/>
    </row>
    <row r="845" spans="1:7">
      <c r="A845" s="3"/>
      <c r="B845" s="4">
        <v>18833350168</v>
      </c>
      <c r="C845" s="5" t="s">
        <v>4468</v>
      </c>
      <c r="D845" s="4">
        <v>5300</v>
      </c>
      <c r="E845" s="3"/>
      <c r="F845" s="3"/>
      <c r="G845" s="3"/>
    </row>
    <row r="846" spans="1:7">
      <c r="A846" s="3"/>
      <c r="B846" s="4">
        <v>15633929525</v>
      </c>
      <c r="C846" s="5" t="s">
        <v>4469</v>
      </c>
      <c r="D846" s="4">
        <v>900</v>
      </c>
      <c r="E846" s="3"/>
      <c r="F846" s="3"/>
      <c r="G846" s="3"/>
    </row>
    <row r="847" spans="1:7">
      <c r="A847" s="3"/>
      <c r="B847" s="4">
        <v>15097598120</v>
      </c>
      <c r="C847" s="5" t="s">
        <v>4470</v>
      </c>
      <c r="D847" s="4">
        <v>0</v>
      </c>
      <c r="E847" s="3"/>
      <c r="F847" s="3"/>
      <c r="G847" s="3"/>
    </row>
    <row r="848" spans="1:7">
      <c r="A848" s="3"/>
      <c r="B848" s="4">
        <v>13463518456</v>
      </c>
      <c r="C848" s="5" t="s">
        <v>4471</v>
      </c>
      <c r="D848" s="4">
        <v>3458</v>
      </c>
      <c r="E848" s="3"/>
      <c r="F848" s="3"/>
      <c r="G848" s="3"/>
    </row>
    <row r="849" spans="1:7">
      <c r="A849" s="3"/>
      <c r="B849" s="4">
        <v>15097562207</v>
      </c>
      <c r="C849" s="5" t="s">
        <v>4472</v>
      </c>
      <c r="D849" s="4">
        <v>1400</v>
      </c>
      <c r="E849" s="3"/>
      <c r="F849" s="3"/>
      <c r="G849" s="3"/>
    </row>
    <row r="850" spans="1:7">
      <c r="A850" s="3"/>
      <c r="B850" s="4">
        <v>18630770277</v>
      </c>
      <c r="C850" s="5" t="s">
        <v>4473</v>
      </c>
      <c r="D850" s="4">
        <v>1800</v>
      </c>
      <c r="E850" s="3"/>
      <c r="F850" s="3"/>
      <c r="G850" s="3"/>
    </row>
    <row r="851" spans="1:7">
      <c r="A851" s="3"/>
      <c r="B851" s="4">
        <v>13081139399</v>
      </c>
      <c r="C851" s="5" t="s">
        <v>4474</v>
      </c>
      <c r="D851" s="4">
        <v>200</v>
      </c>
      <c r="E851" s="3"/>
      <c r="F851" s="3"/>
      <c r="G851" s="3"/>
    </row>
    <row r="852" spans="1:7">
      <c r="A852" s="3"/>
      <c r="B852" s="4">
        <v>15833582589</v>
      </c>
      <c r="C852" s="5" t="s">
        <v>4475</v>
      </c>
      <c r="D852" s="4">
        <v>1250</v>
      </c>
      <c r="E852" s="3"/>
      <c r="F852" s="3"/>
      <c r="G852" s="3"/>
    </row>
    <row r="853" spans="1:7">
      <c r="A853" s="3"/>
      <c r="B853" s="4">
        <v>15175531200</v>
      </c>
      <c r="C853" s="5" t="s">
        <v>3282</v>
      </c>
      <c r="D853" s="4">
        <v>3500</v>
      </c>
      <c r="E853" s="3"/>
      <c r="F853" s="3"/>
      <c r="G853" s="3"/>
    </row>
    <row r="854" spans="1:7">
      <c r="A854" s="3"/>
      <c r="B854" s="4">
        <v>13463523482</v>
      </c>
      <c r="C854" s="5" t="s">
        <v>4476</v>
      </c>
      <c r="D854" s="4">
        <v>2150</v>
      </c>
      <c r="E854" s="3"/>
      <c r="F854" s="3"/>
      <c r="G854" s="3"/>
    </row>
    <row r="855" spans="1:7">
      <c r="A855" s="3"/>
      <c r="B855" s="4">
        <v>18833341001</v>
      </c>
      <c r="C855" s="5" t="s">
        <v>2236</v>
      </c>
      <c r="D855" s="4">
        <v>7198</v>
      </c>
      <c r="E855" s="3"/>
      <c r="F855" s="3"/>
      <c r="G855" s="3"/>
    </row>
    <row r="856" spans="1:7">
      <c r="A856" s="3"/>
      <c r="B856" s="4">
        <v>13832541910</v>
      </c>
      <c r="C856" s="5" t="s">
        <v>4477</v>
      </c>
      <c r="D856" s="4">
        <v>950</v>
      </c>
      <c r="E856" s="3"/>
      <c r="F856" s="3"/>
      <c r="G856" s="3"/>
    </row>
    <row r="857" spans="1:7">
      <c r="A857" s="3"/>
      <c r="B857" s="4">
        <v>13733257706</v>
      </c>
      <c r="C857" s="5" t="s">
        <v>4478</v>
      </c>
      <c r="D857" s="4">
        <v>1450</v>
      </c>
      <c r="E857" s="3"/>
      <c r="F857" s="3"/>
      <c r="G857" s="3"/>
    </row>
    <row r="858" spans="1:7">
      <c r="A858" s="3"/>
      <c r="B858" s="4">
        <v>15075514628</v>
      </c>
      <c r="C858" s="5" t="s">
        <v>4479</v>
      </c>
      <c r="D858" s="4">
        <v>1171</v>
      </c>
      <c r="E858" s="3"/>
      <c r="F858" s="3"/>
      <c r="G858" s="3"/>
    </row>
    <row r="859" spans="1:7">
      <c r="A859" s="3"/>
      <c r="B859" s="4">
        <v>13931518873</v>
      </c>
      <c r="C859" s="5" t="s">
        <v>4480</v>
      </c>
      <c r="D859" s="4">
        <v>899</v>
      </c>
      <c r="E859" s="3"/>
      <c r="F859" s="3"/>
      <c r="G859" s="3"/>
    </row>
    <row r="860" spans="1:7">
      <c r="A860" s="3"/>
      <c r="B860" s="4">
        <v>18332634998</v>
      </c>
      <c r="C860" s="5" t="s">
        <v>4481</v>
      </c>
      <c r="D860" s="4">
        <v>730</v>
      </c>
      <c r="E860" s="3"/>
      <c r="F860" s="3"/>
      <c r="G860" s="3"/>
    </row>
    <row r="861" spans="1:7">
      <c r="A861" s="3"/>
      <c r="B861" s="4">
        <v>15081921650</v>
      </c>
      <c r="C861" s="5" t="s">
        <v>4482</v>
      </c>
      <c r="D861" s="4">
        <v>999</v>
      </c>
      <c r="E861" s="3"/>
      <c r="F861" s="3"/>
      <c r="G861" s="3"/>
    </row>
    <row r="862" spans="1:7">
      <c r="A862" s="3"/>
      <c r="B862" s="4">
        <v>15733312993</v>
      </c>
      <c r="C862" s="5" t="s">
        <v>4483</v>
      </c>
      <c r="D862" s="4">
        <v>1100</v>
      </c>
      <c r="E862" s="3"/>
      <c r="F862" s="3"/>
      <c r="G862" s="3"/>
    </row>
    <row r="863" spans="1:7">
      <c r="A863" s="3"/>
      <c r="B863" s="4">
        <v>13633344965</v>
      </c>
      <c r="C863" s="5" t="s">
        <v>4484</v>
      </c>
      <c r="D863" s="4">
        <v>210</v>
      </c>
      <c r="E863" s="3"/>
      <c r="F863" s="3"/>
      <c r="G863" s="3"/>
    </row>
    <row r="864" spans="1:7">
      <c r="A864" s="3"/>
      <c r="B864" s="4">
        <v>18713400726</v>
      </c>
      <c r="C864" s="5" t="s">
        <v>4485</v>
      </c>
      <c r="D864" s="4">
        <v>1100</v>
      </c>
      <c r="E864" s="3"/>
      <c r="F864" s="3"/>
      <c r="G864" s="3"/>
    </row>
    <row r="865" spans="1:7">
      <c r="A865" s="3"/>
      <c r="B865" s="4">
        <v>18831537060</v>
      </c>
      <c r="C865" s="5" t="s">
        <v>4486</v>
      </c>
      <c r="D865" s="4">
        <v>1049</v>
      </c>
      <c r="E865" s="3"/>
      <c r="F865" s="3"/>
      <c r="G865" s="3"/>
    </row>
    <row r="866" spans="1:7">
      <c r="A866" s="3"/>
      <c r="B866" s="4">
        <v>17551725609</v>
      </c>
      <c r="C866" s="5" t="s">
        <v>4487</v>
      </c>
      <c r="D866" s="4">
        <v>2300</v>
      </c>
      <c r="E866" s="3"/>
      <c r="F866" s="3"/>
      <c r="G866" s="3"/>
    </row>
    <row r="867" spans="1:7">
      <c r="A867" s="3"/>
      <c r="B867" s="4">
        <v>13473549655</v>
      </c>
      <c r="C867" s="5" t="s">
        <v>4488</v>
      </c>
      <c r="D867" s="4">
        <v>300</v>
      </c>
      <c r="E867" s="3"/>
      <c r="F867" s="3"/>
      <c r="G867" s="3"/>
    </row>
    <row r="868" spans="1:7">
      <c r="A868" s="3"/>
      <c r="B868" s="4">
        <v>15232795821</v>
      </c>
      <c r="C868" s="5" t="s">
        <v>4489</v>
      </c>
      <c r="D868" s="4">
        <v>2400</v>
      </c>
      <c r="E868" s="3"/>
      <c r="F868" s="3"/>
      <c r="G868" s="3"/>
    </row>
    <row r="869" spans="1:7">
      <c r="A869" s="3"/>
      <c r="B869" s="4">
        <v>15612878176</v>
      </c>
      <c r="C869" s="5" t="s">
        <v>2887</v>
      </c>
      <c r="D869" s="4">
        <v>599</v>
      </c>
      <c r="E869" s="3"/>
      <c r="F869" s="3"/>
      <c r="G869" s="3"/>
    </row>
    <row r="870" spans="1:7">
      <c r="A870" s="3"/>
      <c r="B870" s="4">
        <v>15175591888</v>
      </c>
      <c r="C870" s="5" t="s">
        <v>4490</v>
      </c>
      <c r="D870" s="4">
        <v>362699</v>
      </c>
      <c r="E870" s="3"/>
      <c r="F870" s="3"/>
      <c r="G870" s="3"/>
    </row>
    <row r="871" spans="1:7">
      <c r="A871" s="3"/>
      <c r="B871" s="4">
        <v>15232628301</v>
      </c>
      <c r="C871" s="5" t="s">
        <v>4491</v>
      </c>
      <c r="D871" s="4">
        <v>1099</v>
      </c>
      <c r="E871" s="3"/>
      <c r="F871" s="3"/>
      <c r="G871" s="3"/>
    </row>
    <row r="872" spans="1:7">
      <c r="A872" s="3"/>
      <c r="B872" s="4">
        <v>13832504334</v>
      </c>
      <c r="C872" s="5" t="s">
        <v>4492</v>
      </c>
      <c r="D872" s="4">
        <v>1998</v>
      </c>
      <c r="E872" s="3"/>
      <c r="F872" s="3"/>
      <c r="G872" s="3"/>
    </row>
    <row r="873" spans="1:7">
      <c r="A873" s="3"/>
      <c r="B873" s="4">
        <v>13785578309</v>
      </c>
      <c r="C873" s="5" t="s">
        <v>4493</v>
      </c>
      <c r="D873" s="4">
        <v>1400</v>
      </c>
      <c r="E873" s="3"/>
      <c r="F873" s="3"/>
      <c r="G873" s="3"/>
    </row>
    <row r="874" spans="1:7">
      <c r="A874" s="3"/>
      <c r="B874" s="4">
        <v>15931594906</v>
      </c>
      <c r="C874" s="5" t="s">
        <v>4494</v>
      </c>
      <c r="D874" s="4">
        <v>5100</v>
      </c>
      <c r="E874" s="3"/>
      <c r="F874" s="3"/>
      <c r="G874" s="3"/>
    </row>
    <row r="875" spans="1:7">
      <c r="A875" s="3"/>
      <c r="B875" s="4">
        <v>13932523598</v>
      </c>
      <c r="C875" s="5" t="s">
        <v>4495</v>
      </c>
      <c r="D875" s="4">
        <v>1399</v>
      </c>
      <c r="E875" s="3"/>
      <c r="F875" s="3"/>
      <c r="G875" s="3"/>
    </row>
    <row r="876" spans="1:7">
      <c r="A876" s="3"/>
      <c r="B876" s="4">
        <v>15512535096</v>
      </c>
      <c r="C876" s="5" t="s">
        <v>1264</v>
      </c>
      <c r="D876" s="4">
        <v>3668</v>
      </c>
      <c r="E876" s="3"/>
      <c r="F876" s="3"/>
      <c r="G876" s="3"/>
    </row>
    <row r="877" spans="1:7">
      <c r="A877" s="3"/>
      <c r="B877" s="4">
        <v>15931525282</v>
      </c>
      <c r="C877" s="5" t="s">
        <v>4496</v>
      </c>
      <c r="D877" s="4">
        <v>1399</v>
      </c>
      <c r="E877" s="3"/>
      <c r="F877" s="3"/>
      <c r="G877" s="3"/>
    </row>
    <row r="878" spans="1:7">
      <c r="A878" s="3"/>
      <c r="B878" s="4">
        <v>15075570227</v>
      </c>
      <c r="C878" s="5" t="s">
        <v>4497</v>
      </c>
      <c r="D878" s="4">
        <v>0</v>
      </c>
      <c r="E878" s="3"/>
      <c r="F878" s="3"/>
      <c r="G878" s="3"/>
    </row>
    <row r="879" spans="1:7">
      <c r="A879" s="3"/>
      <c r="B879" s="4">
        <v>18330596370</v>
      </c>
      <c r="C879" s="5" t="s">
        <v>4498</v>
      </c>
      <c r="D879" s="4">
        <v>1150</v>
      </c>
      <c r="E879" s="3"/>
      <c r="F879" s="3"/>
      <c r="G879" s="3"/>
    </row>
    <row r="880" spans="1:7">
      <c r="A880" s="3"/>
      <c r="B880" s="4">
        <v>15930852663</v>
      </c>
      <c r="C880" s="5" t="s">
        <v>4499</v>
      </c>
      <c r="D880" s="4">
        <v>2420</v>
      </c>
      <c r="E880" s="3"/>
      <c r="F880" s="3"/>
      <c r="G880" s="3"/>
    </row>
    <row r="881" spans="1:7">
      <c r="A881" s="3"/>
      <c r="B881" s="4">
        <v>13780505859</v>
      </c>
      <c r="C881" s="5" t="s">
        <v>161</v>
      </c>
      <c r="D881" s="4">
        <v>150</v>
      </c>
      <c r="E881" s="3"/>
      <c r="F881" s="3"/>
      <c r="G881" s="3"/>
    </row>
    <row r="882" spans="1:7">
      <c r="A882" s="3"/>
      <c r="B882" s="4">
        <v>13292568006</v>
      </c>
      <c r="C882" s="5" t="s">
        <v>4500</v>
      </c>
      <c r="D882" s="4">
        <v>799</v>
      </c>
      <c r="E882" s="3"/>
      <c r="F882" s="3"/>
      <c r="G882" s="3"/>
    </row>
    <row r="883" spans="1:7">
      <c r="A883" s="3"/>
      <c r="B883" s="4">
        <v>15032535997</v>
      </c>
      <c r="C883" s="5" t="s">
        <v>4501</v>
      </c>
      <c r="D883" s="4">
        <v>1350</v>
      </c>
      <c r="E883" s="3"/>
      <c r="F883" s="3"/>
      <c r="G883" s="3"/>
    </row>
    <row r="884" spans="1:7">
      <c r="A884" s="3"/>
      <c r="B884" s="4">
        <v>15032565190</v>
      </c>
      <c r="C884" s="5" t="s">
        <v>4502</v>
      </c>
      <c r="D884" s="4">
        <v>2900</v>
      </c>
      <c r="E884" s="3"/>
      <c r="F884" s="3"/>
      <c r="G884" s="3"/>
    </row>
    <row r="885" spans="1:7">
      <c r="A885" s="3"/>
      <c r="B885" s="4">
        <v>18712874890</v>
      </c>
      <c r="C885" s="5" t="s">
        <v>4503</v>
      </c>
      <c r="D885" s="4">
        <v>1150</v>
      </c>
      <c r="E885" s="3"/>
      <c r="F885" s="3"/>
      <c r="G885" s="3"/>
    </row>
    <row r="886" spans="1:7">
      <c r="A886" s="3"/>
      <c r="B886" s="4">
        <v>15133911012</v>
      </c>
      <c r="C886" s="5" t="s">
        <v>4504</v>
      </c>
      <c r="D886" s="4">
        <v>290</v>
      </c>
      <c r="E886" s="3"/>
      <c r="F886" s="3"/>
      <c r="G886" s="3"/>
    </row>
    <row r="887" spans="1:7">
      <c r="A887" s="3"/>
      <c r="B887" s="4">
        <v>15122472825</v>
      </c>
      <c r="C887" s="5" t="s">
        <v>4505</v>
      </c>
      <c r="D887" s="4">
        <v>599</v>
      </c>
      <c r="E887" s="3"/>
      <c r="F887" s="3"/>
      <c r="G887" s="3"/>
    </row>
    <row r="888" spans="1:7">
      <c r="A888" s="3"/>
      <c r="B888" s="4">
        <v>18622004755</v>
      </c>
      <c r="C888" s="5" t="s">
        <v>4506</v>
      </c>
      <c r="D888" s="4">
        <v>1270</v>
      </c>
      <c r="E888" s="3"/>
      <c r="F888" s="3"/>
      <c r="G888" s="3"/>
    </row>
    <row r="889" spans="1:7">
      <c r="A889" s="3"/>
      <c r="B889" s="4">
        <v>15232502851</v>
      </c>
      <c r="C889" s="5" t="s">
        <v>4507</v>
      </c>
      <c r="D889" s="4">
        <v>1050</v>
      </c>
      <c r="E889" s="3"/>
      <c r="F889" s="3"/>
      <c r="G889" s="3"/>
    </row>
    <row r="890" spans="1:7">
      <c r="A890" s="3"/>
      <c r="B890" s="4">
        <v>15176718105</v>
      </c>
      <c r="C890" s="5" t="s">
        <v>4508</v>
      </c>
      <c r="D890" s="4">
        <v>1299</v>
      </c>
      <c r="E890" s="3"/>
      <c r="F890" s="3"/>
      <c r="G890" s="3"/>
    </row>
    <row r="891" spans="1:7">
      <c r="A891" s="3"/>
      <c r="B891" s="4">
        <v>15100508969</v>
      </c>
      <c r="C891" s="5" t="s">
        <v>4509</v>
      </c>
      <c r="D891" s="4">
        <v>2799</v>
      </c>
      <c r="E891" s="3"/>
      <c r="F891" s="3"/>
      <c r="G891" s="3"/>
    </row>
    <row r="892" spans="1:7">
      <c r="A892" s="3"/>
      <c r="B892" s="4">
        <v>13930562368</v>
      </c>
      <c r="C892" s="5" t="s">
        <v>4510</v>
      </c>
      <c r="D892" s="4">
        <v>2780</v>
      </c>
      <c r="E892" s="3"/>
      <c r="F892" s="3"/>
      <c r="G892" s="3"/>
    </row>
    <row r="893" spans="1:7">
      <c r="A893" s="3"/>
      <c r="B893" s="4">
        <v>15833514958</v>
      </c>
      <c r="C893" s="5" t="s">
        <v>4511</v>
      </c>
      <c r="D893" s="4">
        <v>130</v>
      </c>
      <c r="E893" s="3"/>
      <c r="F893" s="3"/>
      <c r="G893" s="3"/>
    </row>
    <row r="894" spans="1:7">
      <c r="A894" s="3"/>
      <c r="B894" s="4">
        <v>15903252436</v>
      </c>
      <c r="C894" s="5" t="s">
        <v>4512</v>
      </c>
      <c r="D894" s="4">
        <v>1700</v>
      </c>
      <c r="E894" s="3"/>
      <c r="F894" s="3"/>
      <c r="G894" s="3"/>
    </row>
    <row r="895" spans="1:7">
      <c r="A895" s="3"/>
      <c r="B895" s="4">
        <v>18332712195</v>
      </c>
      <c r="C895" s="5" t="s">
        <v>4513</v>
      </c>
      <c r="D895" s="4">
        <v>3299</v>
      </c>
      <c r="E895" s="3"/>
      <c r="F895" s="3"/>
      <c r="G895" s="3"/>
    </row>
    <row r="896" spans="1:7">
      <c r="A896" s="3"/>
      <c r="B896" s="4">
        <v>15031521323</v>
      </c>
      <c r="C896" s="5" t="s">
        <v>4514</v>
      </c>
      <c r="D896" s="4">
        <v>6100</v>
      </c>
      <c r="E896" s="3"/>
      <c r="F896" s="3"/>
      <c r="G896" s="3"/>
    </row>
    <row r="897" spans="1:7">
      <c r="A897" s="3"/>
      <c r="B897" s="4">
        <v>13833415311</v>
      </c>
      <c r="C897" s="5" t="s">
        <v>4515</v>
      </c>
      <c r="D897" s="4">
        <v>999</v>
      </c>
      <c r="E897" s="3"/>
      <c r="F897" s="3"/>
      <c r="G897" s="3"/>
    </row>
    <row r="898" spans="1:7">
      <c r="A898" s="3"/>
      <c r="B898" s="4">
        <v>15031590694</v>
      </c>
      <c r="C898" s="5" t="s">
        <v>4516</v>
      </c>
      <c r="D898" s="4">
        <v>1128</v>
      </c>
      <c r="E898" s="3"/>
      <c r="F898" s="3"/>
      <c r="G898" s="3"/>
    </row>
    <row r="899" spans="1:7">
      <c r="A899" s="3"/>
      <c r="B899" s="4">
        <v>18712886038</v>
      </c>
      <c r="C899" s="5" t="s">
        <v>4517</v>
      </c>
      <c r="D899" s="4">
        <v>80</v>
      </c>
      <c r="E899" s="3"/>
      <c r="F899" s="3"/>
      <c r="G899" s="3"/>
    </row>
    <row r="900" spans="1:7">
      <c r="A900" s="3"/>
      <c r="B900" s="4">
        <v>13472986986</v>
      </c>
      <c r="C900" s="5" t="s">
        <v>4518</v>
      </c>
      <c r="D900" s="4">
        <v>1998</v>
      </c>
      <c r="E900" s="3"/>
      <c r="F900" s="3"/>
      <c r="G900" s="3"/>
    </row>
    <row r="901" spans="1:7">
      <c r="A901" s="3"/>
      <c r="B901" s="4">
        <v>15832508918</v>
      </c>
      <c r="C901" s="5" t="s">
        <v>4519</v>
      </c>
      <c r="D901" s="4">
        <v>260</v>
      </c>
      <c r="E901" s="3"/>
      <c r="F901" s="3"/>
      <c r="G901" s="3"/>
    </row>
    <row r="902" spans="1:7">
      <c r="A902" s="3"/>
      <c r="B902" s="4">
        <v>18137172717</v>
      </c>
      <c r="C902" s="5" t="s">
        <v>4520</v>
      </c>
      <c r="D902" s="4">
        <v>6240</v>
      </c>
      <c r="E902" s="3"/>
      <c r="F902" s="3"/>
      <c r="G902" s="3"/>
    </row>
    <row r="903" spans="1:7">
      <c r="A903" s="3"/>
      <c r="B903" s="4">
        <v>13722529625</v>
      </c>
      <c r="C903" s="5" t="s">
        <v>2127</v>
      </c>
      <c r="D903" s="4">
        <v>980</v>
      </c>
      <c r="E903" s="3"/>
      <c r="F903" s="3"/>
      <c r="G903" s="3"/>
    </row>
    <row r="904" spans="1:7">
      <c r="A904" s="3"/>
      <c r="B904" s="4">
        <v>13473541549</v>
      </c>
      <c r="C904" s="5" t="s">
        <v>4521</v>
      </c>
      <c r="D904" s="4">
        <v>650</v>
      </c>
      <c r="E904" s="3"/>
      <c r="F904" s="3"/>
      <c r="G904" s="3"/>
    </row>
    <row r="905" spans="1:7">
      <c r="A905" s="3"/>
      <c r="B905" s="4">
        <v>18370995216</v>
      </c>
      <c r="C905" s="5" t="s">
        <v>2061</v>
      </c>
      <c r="D905" s="4">
        <v>2600</v>
      </c>
      <c r="E905" s="3"/>
      <c r="F905" s="3"/>
      <c r="G905" s="3"/>
    </row>
    <row r="906" spans="1:7">
      <c r="A906" s="3"/>
      <c r="B906" s="4">
        <v>13483905614</v>
      </c>
      <c r="C906" s="5" t="s">
        <v>4522</v>
      </c>
      <c r="D906" s="4">
        <v>200</v>
      </c>
      <c r="E906" s="3"/>
      <c r="F906" s="3"/>
      <c r="G906" s="3"/>
    </row>
    <row r="907" spans="1:7">
      <c r="A907" s="3"/>
      <c r="B907" s="4">
        <v>13402421005</v>
      </c>
      <c r="C907" s="5" t="s">
        <v>4523</v>
      </c>
      <c r="D907" s="4">
        <v>170</v>
      </c>
      <c r="E907" s="3"/>
      <c r="F907" s="3"/>
      <c r="G907" s="3"/>
    </row>
    <row r="908" spans="1:7">
      <c r="A908" s="3"/>
      <c r="B908" s="4">
        <v>13716117569</v>
      </c>
      <c r="C908" s="5" t="s">
        <v>575</v>
      </c>
      <c r="D908" s="4">
        <v>6399</v>
      </c>
      <c r="E908" s="3"/>
      <c r="F908" s="3"/>
      <c r="G908" s="3"/>
    </row>
    <row r="909" spans="1:7">
      <c r="A909" s="3"/>
      <c r="B909" s="4">
        <v>18630500803</v>
      </c>
      <c r="C909" s="5" t="s">
        <v>4524</v>
      </c>
      <c r="D909" s="4">
        <v>5300</v>
      </c>
      <c r="E909" s="3"/>
      <c r="F909" s="3"/>
      <c r="G909" s="3"/>
    </row>
    <row r="910" spans="1:7">
      <c r="A910" s="3"/>
      <c r="B910" s="4">
        <v>18632519683</v>
      </c>
      <c r="C910" s="5" t="s">
        <v>4525</v>
      </c>
      <c r="D910" s="4">
        <v>400</v>
      </c>
      <c r="E910" s="3"/>
      <c r="F910" s="3"/>
      <c r="G910" s="3"/>
    </row>
    <row r="911" spans="1:7">
      <c r="A911" s="3"/>
      <c r="B911" s="4">
        <v>18231563659</v>
      </c>
      <c r="C911" s="5" t="s">
        <v>2204</v>
      </c>
      <c r="D911" s="4">
        <v>260</v>
      </c>
      <c r="E911" s="3"/>
      <c r="F911" s="3"/>
      <c r="G911" s="3"/>
    </row>
    <row r="912" spans="1:7">
      <c r="A912" s="3"/>
      <c r="B912" s="4">
        <v>15133947925</v>
      </c>
      <c r="C912" s="5" t="s">
        <v>4526</v>
      </c>
      <c r="D912" s="4">
        <v>160</v>
      </c>
      <c r="E912" s="3"/>
      <c r="F912" s="3"/>
      <c r="G912" s="3"/>
    </row>
    <row r="913" spans="1:7">
      <c r="A913" s="3"/>
      <c r="B913" s="4">
        <v>15232619342</v>
      </c>
      <c r="C913" s="5" t="s">
        <v>2447</v>
      </c>
      <c r="D913" s="4">
        <v>930</v>
      </c>
      <c r="E913" s="3"/>
      <c r="F913" s="3"/>
      <c r="G913" s="3"/>
    </row>
    <row r="914" spans="1:7">
      <c r="A914" s="3"/>
      <c r="B914" s="4">
        <v>18733323958</v>
      </c>
      <c r="C914" s="5" t="s">
        <v>4527</v>
      </c>
      <c r="D914" s="4">
        <v>2300</v>
      </c>
      <c r="E914" s="3"/>
      <c r="F914" s="3"/>
      <c r="G914" s="3"/>
    </row>
    <row r="915" spans="1:7">
      <c r="A915" s="3"/>
      <c r="B915" s="4">
        <v>13503154653</v>
      </c>
      <c r="C915" s="5" t="s">
        <v>4528</v>
      </c>
      <c r="D915" s="4">
        <v>1750</v>
      </c>
      <c r="E915" s="3"/>
      <c r="F915" s="3"/>
      <c r="G915" s="3"/>
    </row>
    <row r="916" spans="1:7">
      <c r="A916" s="3"/>
      <c r="B916" s="4">
        <v>13473542585</v>
      </c>
      <c r="C916" s="5" t="s">
        <v>4529</v>
      </c>
      <c r="D916" s="4">
        <v>1730</v>
      </c>
      <c r="E916" s="3"/>
      <c r="F916" s="3"/>
      <c r="G916" s="3"/>
    </row>
    <row r="917" spans="1:7">
      <c r="A917" s="3"/>
      <c r="B917" s="4">
        <v>15932088545</v>
      </c>
      <c r="C917" s="5" t="s">
        <v>4530</v>
      </c>
      <c r="D917" s="4">
        <v>4530</v>
      </c>
      <c r="E917" s="3"/>
      <c r="F917" s="3"/>
      <c r="G917" s="3"/>
    </row>
    <row r="918" spans="1:7">
      <c r="A918" s="3"/>
      <c r="B918" s="4">
        <v>18832557401</v>
      </c>
      <c r="C918" s="5" t="s">
        <v>4531</v>
      </c>
      <c r="D918" s="4">
        <v>1899</v>
      </c>
      <c r="E918" s="3"/>
      <c r="F918" s="3"/>
      <c r="G918" s="3"/>
    </row>
    <row r="919" spans="1:7">
      <c r="A919" s="3"/>
      <c r="B919" s="4">
        <v>13832584204</v>
      </c>
      <c r="C919" s="5" t="s">
        <v>1806</v>
      </c>
      <c r="D919" s="4">
        <v>550</v>
      </c>
      <c r="E919" s="3"/>
      <c r="F919" s="3"/>
      <c r="G919" s="3"/>
    </row>
    <row r="920" spans="1:7">
      <c r="A920" s="3"/>
      <c r="B920" s="4">
        <v>13784629616</v>
      </c>
      <c r="C920" s="5" t="s">
        <v>4532</v>
      </c>
      <c r="D920" s="4">
        <v>1600</v>
      </c>
      <c r="E920" s="3"/>
      <c r="F920" s="3"/>
      <c r="G920" s="3"/>
    </row>
    <row r="921" spans="1:7">
      <c r="A921" s="3"/>
      <c r="B921" s="4">
        <v>15097574453</v>
      </c>
      <c r="C921" s="5" t="s">
        <v>4533</v>
      </c>
      <c r="D921" s="4">
        <v>2999</v>
      </c>
      <c r="E921" s="3"/>
      <c r="F921" s="3"/>
      <c r="G921" s="3"/>
    </row>
    <row r="922" spans="1:7">
      <c r="A922" s="3"/>
      <c r="B922" s="4">
        <v>13933394897</v>
      </c>
      <c r="C922" s="5" t="s">
        <v>4534</v>
      </c>
      <c r="D922" s="4">
        <v>1399</v>
      </c>
      <c r="E922" s="3"/>
      <c r="F922" s="3"/>
      <c r="G922" s="3"/>
    </row>
    <row r="923" spans="1:7">
      <c r="A923" s="3"/>
      <c r="B923" s="4">
        <v>13323152825</v>
      </c>
      <c r="C923" s="5" t="s">
        <v>4535</v>
      </c>
      <c r="D923" s="4">
        <v>230</v>
      </c>
      <c r="E923" s="3"/>
      <c r="F923" s="3"/>
      <c r="G923" s="3"/>
    </row>
    <row r="924" spans="1:7">
      <c r="A924" s="3"/>
      <c r="B924" s="4">
        <v>13933378788</v>
      </c>
      <c r="C924" s="5" t="s">
        <v>4536</v>
      </c>
      <c r="D924" s="4">
        <v>2200</v>
      </c>
      <c r="E924" s="3"/>
      <c r="F924" s="3"/>
      <c r="G924" s="3"/>
    </row>
    <row r="925" spans="1:7">
      <c r="A925" s="3"/>
      <c r="B925" s="4">
        <v>15232506297</v>
      </c>
      <c r="C925" s="5" t="s">
        <v>4537</v>
      </c>
      <c r="D925" s="4">
        <v>2750</v>
      </c>
      <c r="E925" s="3"/>
      <c r="F925" s="3"/>
      <c r="G925" s="3"/>
    </row>
    <row r="926" spans="1:7">
      <c r="A926" s="3"/>
      <c r="B926" s="4">
        <v>13785571336</v>
      </c>
      <c r="C926" s="5" t="s">
        <v>4538</v>
      </c>
      <c r="D926" s="4">
        <v>860</v>
      </c>
      <c r="E926" s="3"/>
      <c r="F926" s="3"/>
      <c r="G926" s="3"/>
    </row>
    <row r="927" spans="1:7">
      <c r="A927" s="3"/>
      <c r="B927" s="4">
        <v>13832520044</v>
      </c>
      <c r="C927" s="5" t="s">
        <v>4539</v>
      </c>
      <c r="D927" s="4">
        <v>280</v>
      </c>
      <c r="E927" s="3"/>
      <c r="F927" s="3"/>
      <c r="G927" s="3"/>
    </row>
    <row r="928" spans="1:7">
      <c r="A928" s="3"/>
      <c r="B928" s="4">
        <v>15081506414</v>
      </c>
      <c r="C928" s="5" t="s">
        <v>4540</v>
      </c>
      <c r="D928" s="4">
        <v>1199</v>
      </c>
      <c r="E928" s="3"/>
      <c r="F928" s="3"/>
      <c r="G928" s="3"/>
    </row>
    <row r="929" spans="1:7">
      <c r="A929" s="3"/>
      <c r="B929" s="4">
        <v>13473565858</v>
      </c>
      <c r="C929" s="5" t="s">
        <v>4541</v>
      </c>
      <c r="D929" s="4">
        <v>3599</v>
      </c>
      <c r="E929" s="3"/>
      <c r="F929" s="3"/>
      <c r="G929" s="3"/>
    </row>
    <row r="930" spans="1:7">
      <c r="A930" s="3"/>
      <c r="B930" s="4">
        <v>15027561094</v>
      </c>
      <c r="C930" s="5" t="s">
        <v>4542</v>
      </c>
      <c r="D930" s="4">
        <v>1750</v>
      </c>
      <c r="E930" s="3"/>
      <c r="F930" s="3"/>
      <c r="G930" s="3"/>
    </row>
    <row r="931" spans="1:7">
      <c r="A931" s="3"/>
      <c r="B931" s="4">
        <v>15176714236</v>
      </c>
      <c r="C931" s="5" t="s">
        <v>4543</v>
      </c>
      <c r="D931" s="4">
        <v>140</v>
      </c>
      <c r="E931" s="3"/>
      <c r="F931" s="3"/>
      <c r="G931" s="3"/>
    </row>
    <row r="932" spans="1:7">
      <c r="A932" s="3"/>
      <c r="B932" s="4">
        <v>15230944838</v>
      </c>
      <c r="C932" s="5" t="s">
        <v>4544</v>
      </c>
      <c r="D932" s="4">
        <v>1806</v>
      </c>
      <c r="E932" s="3"/>
      <c r="F932" s="3"/>
      <c r="G932" s="3"/>
    </row>
    <row r="933" spans="1:7">
      <c r="A933" s="3"/>
      <c r="B933" s="4">
        <v>15030921581</v>
      </c>
      <c r="C933" s="5" t="s">
        <v>4545</v>
      </c>
      <c r="D933" s="4">
        <v>150</v>
      </c>
      <c r="E933" s="3"/>
      <c r="F933" s="3"/>
      <c r="G933" s="3"/>
    </row>
    <row r="934" spans="1:7">
      <c r="A934" s="3"/>
      <c r="B934" s="4">
        <v>15031879798</v>
      </c>
      <c r="C934" s="5" t="s">
        <v>4546</v>
      </c>
      <c r="D934" s="4">
        <v>0</v>
      </c>
      <c r="E934" s="3"/>
      <c r="F934" s="3"/>
      <c r="G934" s="3"/>
    </row>
    <row r="935" spans="1:7">
      <c r="A935" s="3"/>
      <c r="B935" s="4">
        <v>15930571766</v>
      </c>
      <c r="C935" s="5" t="s">
        <v>4547</v>
      </c>
      <c r="D935" s="4">
        <v>900</v>
      </c>
      <c r="E935" s="3"/>
      <c r="F935" s="3"/>
      <c r="G935" s="3"/>
    </row>
    <row r="936" spans="1:7">
      <c r="A936" s="3"/>
      <c r="B936" s="4">
        <v>13582896959</v>
      </c>
      <c r="C936" s="5" t="s">
        <v>4548</v>
      </c>
      <c r="D936" s="4">
        <v>2599</v>
      </c>
      <c r="E936" s="3"/>
      <c r="F936" s="3"/>
      <c r="G936" s="3"/>
    </row>
    <row r="937" spans="1:7">
      <c r="A937" s="3"/>
      <c r="B937" s="4">
        <v>18034444687</v>
      </c>
      <c r="C937" s="5" t="s">
        <v>3644</v>
      </c>
      <c r="D937" s="4">
        <v>2798</v>
      </c>
      <c r="E937" s="3"/>
      <c r="F937" s="3"/>
      <c r="G937" s="3"/>
    </row>
    <row r="938" spans="1:7">
      <c r="A938" s="3"/>
      <c r="B938" s="4">
        <v>18730541016</v>
      </c>
      <c r="C938" s="5" t="s">
        <v>4549</v>
      </c>
      <c r="D938" s="4">
        <v>3000</v>
      </c>
      <c r="E938" s="3"/>
      <c r="F938" s="3"/>
      <c r="G938" s="3"/>
    </row>
    <row r="939" spans="1:7">
      <c r="A939" s="3"/>
      <c r="B939" s="4">
        <v>15517311583</v>
      </c>
      <c r="C939" s="5" t="s">
        <v>4550</v>
      </c>
      <c r="D939" s="4">
        <v>3300</v>
      </c>
      <c r="E939" s="3"/>
      <c r="F939" s="3"/>
      <c r="G939" s="3"/>
    </row>
    <row r="940" spans="1:7">
      <c r="A940" s="3"/>
      <c r="B940" s="4">
        <v>15931487291</v>
      </c>
      <c r="C940" s="5" t="s">
        <v>4551</v>
      </c>
      <c r="D940" s="4">
        <v>1998</v>
      </c>
      <c r="E940" s="3"/>
      <c r="F940" s="3"/>
      <c r="G940" s="3"/>
    </row>
    <row r="941" spans="1:7">
      <c r="A941" s="3"/>
      <c r="B941" s="4">
        <v>15097523163</v>
      </c>
      <c r="C941" s="5" t="s">
        <v>4552</v>
      </c>
      <c r="D941" s="4">
        <v>1900</v>
      </c>
      <c r="E941" s="3"/>
      <c r="F941" s="3"/>
      <c r="G941" s="3"/>
    </row>
    <row r="942" spans="1:7">
      <c r="A942" s="3"/>
      <c r="B942" s="4">
        <v>15127592855</v>
      </c>
      <c r="C942" s="5" t="s">
        <v>1300</v>
      </c>
      <c r="D942" s="4">
        <v>2500</v>
      </c>
      <c r="E942" s="3"/>
      <c r="F942" s="3"/>
      <c r="G942" s="3"/>
    </row>
    <row r="943" spans="1:7">
      <c r="A943" s="3"/>
      <c r="B943" s="4">
        <v>15081649546</v>
      </c>
      <c r="C943" s="5" t="s">
        <v>4553</v>
      </c>
      <c r="D943" s="4">
        <v>11176</v>
      </c>
      <c r="E943" s="3"/>
      <c r="F943" s="3"/>
      <c r="G943" s="3"/>
    </row>
    <row r="944" spans="1:7">
      <c r="A944" s="3"/>
      <c r="B944" s="4">
        <v>13513335916</v>
      </c>
      <c r="C944" s="5" t="s">
        <v>4554</v>
      </c>
      <c r="D944" s="4">
        <v>2799</v>
      </c>
      <c r="E944" s="3"/>
      <c r="F944" s="3"/>
      <c r="G944" s="3"/>
    </row>
    <row r="945" spans="1:7">
      <c r="A945" s="3"/>
      <c r="B945" s="4">
        <v>15032586568</v>
      </c>
      <c r="C945" s="5" t="s">
        <v>1264</v>
      </c>
      <c r="D945" s="4">
        <v>1650</v>
      </c>
      <c r="E945" s="3"/>
      <c r="F945" s="3"/>
      <c r="G945" s="3"/>
    </row>
    <row r="946" spans="1:7">
      <c r="A946" s="3"/>
      <c r="B946" s="4">
        <v>15102555816</v>
      </c>
      <c r="C946" s="5" t="s">
        <v>2945</v>
      </c>
      <c r="D946" s="4">
        <v>5681</v>
      </c>
      <c r="E946" s="3"/>
      <c r="F946" s="3"/>
      <c r="G946" s="3"/>
    </row>
    <row r="947" spans="1:7">
      <c r="A947" s="3"/>
      <c r="B947" s="4">
        <v>13229351405</v>
      </c>
      <c r="C947" s="5" t="s">
        <v>1764</v>
      </c>
      <c r="D947" s="4">
        <v>1298</v>
      </c>
      <c r="E947" s="3"/>
      <c r="F947" s="3"/>
      <c r="G947" s="3"/>
    </row>
    <row r="948" spans="1:7">
      <c r="A948" s="3"/>
      <c r="B948" s="4">
        <v>13931587123</v>
      </c>
      <c r="C948" s="5" t="s">
        <v>4555</v>
      </c>
      <c r="D948" s="4">
        <v>4900</v>
      </c>
      <c r="E948" s="3"/>
      <c r="F948" s="3"/>
      <c r="G948" s="3"/>
    </row>
    <row r="949" spans="1:7">
      <c r="A949" s="3"/>
      <c r="B949" s="4">
        <v>15803151388</v>
      </c>
      <c r="C949" s="5" t="s">
        <v>4556</v>
      </c>
      <c r="D949" s="4">
        <v>8698</v>
      </c>
      <c r="E949" s="3"/>
      <c r="F949" s="3"/>
      <c r="G949" s="3"/>
    </row>
    <row r="950" spans="1:7">
      <c r="A950" s="3"/>
      <c r="B950" s="4">
        <v>15532549653</v>
      </c>
      <c r="C950" s="5" t="s">
        <v>4557</v>
      </c>
      <c r="D950" s="4">
        <v>1998</v>
      </c>
      <c r="E950" s="3"/>
      <c r="F950" s="3"/>
      <c r="G950" s="3"/>
    </row>
    <row r="951" spans="1:7">
      <c r="A951" s="3"/>
      <c r="B951" s="4">
        <v>15830544153</v>
      </c>
      <c r="C951" s="5" t="s">
        <v>4558</v>
      </c>
      <c r="D951" s="4">
        <v>0</v>
      </c>
      <c r="E951" s="3"/>
      <c r="F951" s="3"/>
      <c r="G951" s="3"/>
    </row>
    <row r="952" spans="1:7">
      <c r="A952" s="3"/>
      <c r="B952" s="4">
        <v>18630521510</v>
      </c>
      <c r="C952" s="5" t="s">
        <v>4559</v>
      </c>
      <c r="D952" s="4">
        <v>999</v>
      </c>
      <c r="E952" s="3"/>
      <c r="F952" s="3"/>
      <c r="G952" s="3"/>
    </row>
    <row r="953" spans="1:7">
      <c r="A953" s="3"/>
      <c r="B953" s="4">
        <v>18633951414</v>
      </c>
      <c r="C953" s="5" t="s">
        <v>2986</v>
      </c>
      <c r="D953" s="4">
        <v>2600</v>
      </c>
      <c r="E953" s="3"/>
      <c r="F953" s="3"/>
      <c r="G953" s="3"/>
    </row>
    <row r="954" spans="1:7">
      <c r="A954" s="3"/>
      <c r="B954" s="4">
        <v>18712880396</v>
      </c>
      <c r="C954" s="5" t="s">
        <v>4560</v>
      </c>
      <c r="D954" s="4">
        <v>5550</v>
      </c>
      <c r="E954" s="3"/>
      <c r="F954" s="3"/>
      <c r="G954" s="3"/>
    </row>
    <row r="955" spans="1:7">
      <c r="A955" s="3"/>
      <c r="B955" s="4">
        <v>13739848664</v>
      </c>
      <c r="C955" s="5" t="s">
        <v>4561</v>
      </c>
      <c r="D955" s="4">
        <v>150</v>
      </c>
      <c r="E955" s="3"/>
      <c r="F955" s="3"/>
      <c r="G955" s="3"/>
    </row>
    <row r="956" spans="1:7">
      <c r="A956" s="3"/>
      <c r="B956" s="4">
        <v>18732584669</v>
      </c>
      <c r="C956" s="5" t="s">
        <v>989</v>
      </c>
      <c r="D956" s="4">
        <v>280</v>
      </c>
      <c r="E956" s="3"/>
      <c r="F956" s="3"/>
      <c r="G956" s="3"/>
    </row>
    <row r="957" spans="1:7">
      <c r="A957" s="3"/>
      <c r="B957" s="4">
        <v>15233321709</v>
      </c>
      <c r="C957" s="5" t="s">
        <v>4562</v>
      </c>
      <c r="D957" s="4">
        <v>1100</v>
      </c>
      <c r="E957" s="3"/>
      <c r="F957" s="3"/>
      <c r="G957" s="3"/>
    </row>
    <row r="958" spans="1:7">
      <c r="A958" s="3"/>
      <c r="B958" s="4">
        <v>13721523147</v>
      </c>
      <c r="C958" s="5" t="s">
        <v>4563</v>
      </c>
      <c r="D958" s="4">
        <v>1400</v>
      </c>
      <c r="E958" s="3"/>
      <c r="F958" s="3"/>
      <c r="G958" s="3"/>
    </row>
    <row r="959" spans="1:7">
      <c r="A959" s="3"/>
      <c r="B959" s="4">
        <v>13290556979</v>
      </c>
      <c r="C959" s="5" t="s">
        <v>3872</v>
      </c>
      <c r="D959" s="4">
        <v>2400</v>
      </c>
      <c r="E959" s="3"/>
      <c r="F959" s="3"/>
      <c r="G959" s="3"/>
    </row>
    <row r="960" spans="1:7">
      <c r="A960" s="3"/>
      <c r="B960" s="4">
        <v>13643152118</v>
      </c>
      <c r="C960" s="5" t="s">
        <v>4564</v>
      </c>
      <c r="D960" s="4">
        <v>1150</v>
      </c>
      <c r="E960" s="3"/>
      <c r="F960" s="3"/>
      <c r="G960" s="3"/>
    </row>
    <row r="961" spans="1:7">
      <c r="A961" s="3"/>
      <c r="B961" s="4">
        <v>15027466187</v>
      </c>
      <c r="C961" s="5" t="s">
        <v>4565</v>
      </c>
      <c r="D961" s="4">
        <v>1150</v>
      </c>
      <c r="E961" s="3"/>
      <c r="F961" s="3"/>
      <c r="G961" s="3"/>
    </row>
    <row r="962" spans="1:7">
      <c r="A962" s="3"/>
      <c r="B962" s="4">
        <v>15075580906</v>
      </c>
      <c r="C962" s="5" t="s">
        <v>4566</v>
      </c>
      <c r="D962" s="4">
        <v>1057</v>
      </c>
      <c r="E962" s="3"/>
      <c r="F962" s="3"/>
      <c r="G962" s="3"/>
    </row>
    <row r="963" spans="1:7">
      <c r="A963" s="3"/>
      <c r="B963" s="4">
        <v>15233396234</v>
      </c>
      <c r="C963" s="5" t="s">
        <v>4567</v>
      </c>
      <c r="D963" s="4">
        <v>880</v>
      </c>
      <c r="E963" s="3"/>
      <c r="F963" s="3"/>
      <c r="G963" s="3"/>
    </row>
    <row r="964" spans="1:7">
      <c r="A964" s="3"/>
      <c r="B964" s="4">
        <v>15933258653</v>
      </c>
      <c r="C964" s="5" t="s">
        <v>4568</v>
      </c>
      <c r="D964" s="4">
        <v>190</v>
      </c>
      <c r="E964" s="3"/>
      <c r="F964" s="3"/>
      <c r="G964" s="3"/>
    </row>
    <row r="965" spans="1:7">
      <c r="A965" s="3"/>
      <c r="B965" s="4">
        <v>15667892091</v>
      </c>
      <c r="C965" s="5" t="s">
        <v>4569</v>
      </c>
      <c r="D965" s="4">
        <v>360</v>
      </c>
      <c r="E965" s="3"/>
      <c r="F965" s="3"/>
      <c r="G965" s="3"/>
    </row>
    <row r="966" spans="1:7">
      <c r="A966" s="3"/>
      <c r="B966" s="4">
        <v>13731543099</v>
      </c>
      <c r="C966" s="5" t="s">
        <v>4570</v>
      </c>
      <c r="D966" s="4">
        <v>3598</v>
      </c>
      <c r="E966" s="3"/>
      <c r="F966" s="3"/>
      <c r="G966" s="3"/>
    </row>
    <row r="967" spans="1:7">
      <c r="A967" s="3"/>
      <c r="B967" s="4">
        <v>15231513739</v>
      </c>
      <c r="C967" s="5" t="s">
        <v>4571</v>
      </c>
      <c r="D967" s="4">
        <v>1998</v>
      </c>
      <c r="E967" s="3"/>
      <c r="F967" s="3"/>
      <c r="G967" s="3"/>
    </row>
    <row r="968" spans="1:7">
      <c r="A968" s="3"/>
      <c r="B968" s="4">
        <v>13831559493</v>
      </c>
      <c r="C968" s="5" t="s">
        <v>4572</v>
      </c>
      <c r="D968" s="4">
        <v>650</v>
      </c>
      <c r="E968" s="3"/>
      <c r="F968" s="3"/>
      <c r="G968" s="3"/>
    </row>
    <row r="969" spans="1:7">
      <c r="A969" s="3"/>
      <c r="B969" s="4">
        <v>15931572710</v>
      </c>
      <c r="C969" s="5" t="s">
        <v>4573</v>
      </c>
      <c r="D969" s="4">
        <v>950</v>
      </c>
      <c r="E969" s="3"/>
      <c r="F969" s="3"/>
      <c r="G969" s="3"/>
    </row>
    <row r="970" spans="1:7">
      <c r="A970" s="3"/>
      <c r="B970" s="4">
        <v>15831390359</v>
      </c>
      <c r="C970" s="5" t="s">
        <v>4574</v>
      </c>
      <c r="D970" s="4">
        <v>150</v>
      </c>
      <c r="E970" s="3"/>
      <c r="F970" s="3"/>
      <c r="G970" s="3"/>
    </row>
    <row r="971" spans="1:7">
      <c r="A971" s="3"/>
      <c r="B971" s="4">
        <v>13180170884</v>
      </c>
      <c r="C971" s="5" t="s">
        <v>4575</v>
      </c>
      <c r="D971" s="4">
        <v>1199</v>
      </c>
      <c r="E971" s="3"/>
      <c r="F971" s="3"/>
      <c r="G971" s="3"/>
    </row>
    <row r="972" spans="1:7">
      <c r="A972" s="3"/>
      <c r="B972" s="4">
        <v>13230552980</v>
      </c>
      <c r="C972" s="5" t="s">
        <v>4576</v>
      </c>
      <c r="D972" s="4">
        <v>0</v>
      </c>
      <c r="E972" s="3"/>
      <c r="F972" s="3"/>
      <c r="G972" s="3"/>
    </row>
    <row r="973" spans="1:7">
      <c r="A973" s="3"/>
      <c r="B973" s="4">
        <v>18712815205</v>
      </c>
      <c r="C973" s="5" t="s">
        <v>4577</v>
      </c>
      <c r="D973" s="4">
        <v>1299</v>
      </c>
      <c r="E973" s="3"/>
      <c r="F973" s="3"/>
      <c r="G973" s="3"/>
    </row>
    <row r="974" spans="1:7">
      <c r="A974" s="3"/>
      <c r="B974" s="4">
        <v>15930551452</v>
      </c>
      <c r="C974" s="5" t="s">
        <v>4578</v>
      </c>
      <c r="D974" s="4">
        <v>4524</v>
      </c>
      <c r="E974" s="3"/>
      <c r="F974" s="3"/>
      <c r="G974" s="3"/>
    </row>
    <row r="975" spans="1:7">
      <c r="A975" s="3"/>
      <c r="B975" s="4">
        <v>13703248439</v>
      </c>
      <c r="C975" s="5" t="s">
        <v>1436</v>
      </c>
      <c r="D975" s="4">
        <v>1050</v>
      </c>
      <c r="E975" s="3"/>
      <c r="F975" s="3"/>
      <c r="G975" s="3"/>
    </row>
    <row r="976" spans="1:7">
      <c r="A976" s="3"/>
      <c r="B976" s="4">
        <v>15932584631</v>
      </c>
      <c r="C976" s="5" t="s">
        <v>4579</v>
      </c>
      <c r="D976" s="4">
        <v>1899</v>
      </c>
      <c r="E976" s="3"/>
      <c r="F976" s="3"/>
      <c r="G976" s="3"/>
    </row>
    <row r="977" spans="1:7">
      <c r="A977" s="3"/>
      <c r="B977" s="4">
        <v>13582596526</v>
      </c>
      <c r="C977" s="5" t="s">
        <v>4580</v>
      </c>
      <c r="D977" s="4">
        <v>1550</v>
      </c>
      <c r="E977" s="3"/>
      <c r="F977" s="3"/>
      <c r="G977" s="3"/>
    </row>
    <row r="978" spans="1:7">
      <c r="A978" s="3"/>
      <c r="B978" s="4">
        <v>13722528351</v>
      </c>
      <c r="C978" s="5" t="s">
        <v>4581</v>
      </c>
      <c r="D978" s="4">
        <v>130</v>
      </c>
      <c r="E978" s="3"/>
      <c r="F978" s="3"/>
      <c r="G978" s="3"/>
    </row>
    <row r="979" spans="1:7">
      <c r="A979" s="3"/>
      <c r="B979" s="4">
        <v>18333868788</v>
      </c>
      <c r="C979" s="5" t="s">
        <v>3201</v>
      </c>
      <c r="D979" s="4">
        <v>102550</v>
      </c>
      <c r="E979" s="3"/>
      <c r="F979" s="3"/>
      <c r="G979" s="3"/>
    </row>
    <row r="980" spans="1:7">
      <c r="A980" s="3"/>
      <c r="B980" s="4">
        <v>15032300769</v>
      </c>
      <c r="C980" s="5" t="s">
        <v>4582</v>
      </c>
      <c r="D980" s="4">
        <v>3050</v>
      </c>
      <c r="E980" s="3"/>
      <c r="F980" s="3"/>
      <c r="G980" s="3"/>
    </row>
    <row r="981" spans="1:7">
      <c r="A981" s="3"/>
      <c r="B981" s="4">
        <v>13832439402</v>
      </c>
      <c r="C981" s="5" t="s">
        <v>4583</v>
      </c>
      <c r="D981" s="4">
        <v>1699</v>
      </c>
      <c r="E981" s="3"/>
      <c r="F981" s="3"/>
      <c r="G981" s="3"/>
    </row>
    <row r="982" spans="1:7">
      <c r="A982" s="3"/>
      <c r="B982" s="4">
        <v>15133467305</v>
      </c>
      <c r="C982" s="5" t="s">
        <v>4584</v>
      </c>
      <c r="D982" s="4">
        <v>2300</v>
      </c>
      <c r="E982" s="3"/>
      <c r="F982" s="3"/>
      <c r="G982" s="3"/>
    </row>
    <row r="983" spans="1:7">
      <c r="A983" s="3"/>
      <c r="B983" s="4">
        <v>13402442117</v>
      </c>
      <c r="C983" s="5" t="s">
        <v>2101</v>
      </c>
      <c r="D983" s="4">
        <v>1400</v>
      </c>
      <c r="E983" s="3"/>
      <c r="F983" s="3"/>
      <c r="G983" s="3"/>
    </row>
    <row r="984" spans="1:7">
      <c r="A984" s="3"/>
      <c r="B984" s="4">
        <v>13363277272</v>
      </c>
      <c r="C984" s="5" t="s">
        <v>1482</v>
      </c>
      <c r="D984" s="4">
        <v>7589</v>
      </c>
      <c r="E984" s="3"/>
      <c r="F984" s="3"/>
      <c r="G984" s="3"/>
    </row>
    <row r="985" spans="1:7">
      <c r="A985" s="3"/>
      <c r="B985" s="4">
        <v>17736582824</v>
      </c>
      <c r="C985" s="5" t="s">
        <v>4585</v>
      </c>
      <c r="D985" s="4">
        <v>2950</v>
      </c>
      <c r="E985" s="3"/>
      <c r="F985" s="3"/>
      <c r="G985" s="3"/>
    </row>
    <row r="986" spans="1:7">
      <c r="A986" s="3"/>
      <c r="B986" s="4">
        <v>15133989224</v>
      </c>
      <c r="C986" s="5" t="s">
        <v>4586</v>
      </c>
      <c r="D986" s="4">
        <v>200</v>
      </c>
      <c r="E986" s="3"/>
      <c r="F986" s="3"/>
      <c r="G986" s="3"/>
    </row>
    <row r="987" spans="1:7">
      <c r="A987" s="3"/>
      <c r="B987" s="4">
        <v>18032526345</v>
      </c>
      <c r="C987" s="5" t="s">
        <v>4587</v>
      </c>
      <c r="D987" s="4">
        <v>999</v>
      </c>
      <c r="E987" s="3"/>
      <c r="F987" s="3"/>
      <c r="G987" s="3"/>
    </row>
    <row r="988" spans="1:7">
      <c r="A988" s="3"/>
      <c r="B988" s="4">
        <v>18633111859</v>
      </c>
      <c r="C988" s="5" t="s">
        <v>4588</v>
      </c>
      <c r="D988" s="4">
        <v>500</v>
      </c>
      <c r="E988" s="3"/>
      <c r="F988" s="3"/>
      <c r="G988" s="3"/>
    </row>
    <row r="989" spans="1:7">
      <c r="A989" s="3"/>
      <c r="B989" s="4">
        <v>15930852063</v>
      </c>
      <c r="C989" s="5" t="s">
        <v>4589</v>
      </c>
      <c r="D989" s="4">
        <v>160</v>
      </c>
      <c r="E989" s="3"/>
      <c r="F989" s="3"/>
      <c r="G989" s="3"/>
    </row>
    <row r="990" spans="1:7">
      <c r="A990" s="3"/>
      <c r="B990" s="4">
        <v>15147698615</v>
      </c>
      <c r="C990" s="5" t="s">
        <v>4590</v>
      </c>
      <c r="D990" s="4">
        <v>200</v>
      </c>
      <c r="E990" s="3"/>
      <c r="F990" s="3"/>
      <c r="G990" s="3"/>
    </row>
    <row r="991" spans="1:7">
      <c r="A991" s="3"/>
      <c r="B991" s="4">
        <v>15530514306</v>
      </c>
      <c r="C991" s="5" t="s">
        <v>4591</v>
      </c>
      <c r="D991" s="4">
        <v>1599</v>
      </c>
      <c r="E991" s="3"/>
      <c r="F991" s="3"/>
      <c r="G991" s="3"/>
    </row>
    <row r="992" spans="1:7">
      <c r="A992" s="3"/>
      <c r="B992" s="4">
        <v>18631544837</v>
      </c>
      <c r="C992" s="5" t="s">
        <v>1973</v>
      </c>
      <c r="D992" s="4">
        <v>125</v>
      </c>
      <c r="E992" s="3"/>
      <c r="F992" s="3"/>
      <c r="G992" s="3"/>
    </row>
    <row r="993" spans="1:7">
      <c r="A993" s="3"/>
      <c r="B993" s="4">
        <v>15027534391</v>
      </c>
      <c r="C993" s="5" t="s">
        <v>3497</v>
      </c>
      <c r="D993" s="4">
        <v>200</v>
      </c>
      <c r="E993" s="3"/>
      <c r="F993" s="3"/>
      <c r="G993" s="3"/>
    </row>
    <row r="994" spans="1:7">
      <c r="A994" s="3"/>
      <c r="B994" s="4">
        <v>15032908980</v>
      </c>
      <c r="C994" s="5" t="s">
        <v>4592</v>
      </c>
      <c r="D994" s="4">
        <v>5432</v>
      </c>
      <c r="E994" s="3"/>
      <c r="F994" s="3"/>
      <c r="G994" s="3"/>
    </row>
    <row r="995" spans="1:7">
      <c r="A995" s="3"/>
      <c r="B995" s="4">
        <v>15833516710</v>
      </c>
      <c r="C995" s="5" t="s">
        <v>4593</v>
      </c>
      <c r="D995" s="4">
        <v>920</v>
      </c>
      <c r="E995" s="3"/>
      <c r="F995" s="3"/>
      <c r="G995" s="3"/>
    </row>
    <row r="996" spans="1:7">
      <c r="A996" s="3"/>
      <c r="B996" s="4">
        <v>13933436421</v>
      </c>
      <c r="C996" s="5" t="s">
        <v>4594</v>
      </c>
      <c r="D996" s="4">
        <v>2300</v>
      </c>
      <c r="E996" s="3"/>
      <c r="F996" s="3"/>
      <c r="G996" s="3"/>
    </row>
    <row r="997" spans="1:7">
      <c r="A997" s="3"/>
      <c r="B997" s="4">
        <v>13503250047</v>
      </c>
      <c r="C997" s="5" t="s">
        <v>4595</v>
      </c>
      <c r="D997" s="4">
        <v>1500</v>
      </c>
      <c r="E997" s="3"/>
      <c r="F997" s="3"/>
      <c r="G997" s="3"/>
    </row>
    <row r="998" spans="1:7">
      <c r="A998" s="3"/>
      <c r="B998" s="4">
        <v>13403154116</v>
      </c>
      <c r="C998" s="5" t="s">
        <v>882</v>
      </c>
      <c r="D998" s="4">
        <v>6098</v>
      </c>
      <c r="E998" s="3"/>
      <c r="F998" s="3"/>
      <c r="G998" s="3"/>
    </row>
    <row r="999" spans="1:7">
      <c r="A999" s="3"/>
      <c r="B999" s="4">
        <v>15232733798</v>
      </c>
      <c r="C999" s="5" t="s">
        <v>4391</v>
      </c>
      <c r="D999" s="4">
        <v>1998</v>
      </c>
      <c r="E999" s="3"/>
      <c r="F999" s="3"/>
      <c r="G999" s="3"/>
    </row>
    <row r="1000" spans="1:7">
      <c r="A1000" s="3"/>
      <c r="B1000" s="4">
        <v>15031511231</v>
      </c>
      <c r="C1000" s="5" t="s">
        <v>1482</v>
      </c>
      <c r="D1000" s="4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6983" workbookViewId="0">
      <selection activeCell="I6997" sqref="I6997"/>
    </sheetView>
  </sheetViews>
  <sheetFormatPr defaultColWidth="9" defaultRowHeight="14.4"/>
  <cols>
    <col min="1" max="1" width="13.6666666666667" style="3" customWidth="1"/>
    <col min="2" max="2" width="13.8888888888889" style="5" customWidth="1"/>
    <col min="3" max="4" width="9" style="5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8"/>
  </cols>
  <sheetData>
    <row r="1" ht="16.5" customHeight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</row>
    <row r="2" s="6" customFormat="1" ht="16.5" customHeight="1" spans="1:15">
      <c r="A2" s="9"/>
      <c r="B2" s="4">
        <v>17736549285</v>
      </c>
      <c r="C2" s="5" t="s">
        <v>3717</v>
      </c>
      <c r="D2" s="4">
        <v>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6" customFormat="1" ht="16.5" customHeight="1" spans="1:15">
      <c r="A3" s="9"/>
      <c r="B3" s="4">
        <v>15081505357</v>
      </c>
      <c r="C3" s="5" t="s">
        <v>587</v>
      </c>
      <c r="D3" s="4">
        <v>610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6" customFormat="1" ht="16.5" customHeight="1" spans="1:15">
      <c r="A4" s="9"/>
      <c r="B4" s="4">
        <v>13832835648</v>
      </c>
      <c r="C4" s="5" t="s">
        <v>3718</v>
      </c>
      <c r="D4" s="4">
        <v>1899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="6" customFormat="1" ht="13.2" spans="1:15">
      <c r="A5" s="9"/>
      <c r="B5" s="4">
        <v>13673157849</v>
      </c>
      <c r="C5" s="5" t="s">
        <v>3719</v>
      </c>
      <c r="D5" s="4">
        <v>1450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6" customFormat="1" ht="13.2" spans="1:15">
      <c r="A6" s="9"/>
      <c r="B6" s="4">
        <v>13463159220</v>
      </c>
      <c r="C6" s="5" t="s">
        <v>3720</v>
      </c>
      <c r="D6" s="4">
        <v>200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6" customFormat="1" ht="13.2" spans="1:15">
      <c r="A7" s="9"/>
      <c r="B7" s="4">
        <v>15930584551</v>
      </c>
      <c r="C7" s="5" t="s">
        <v>3721</v>
      </c>
      <c r="D7" s="4">
        <v>3238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6" customFormat="1" ht="13.2" spans="1:15">
      <c r="A8" s="9"/>
      <c r="B8" s="4">
        <v>13102636292</v>
      </c>
      <c r="C8" s="5" t="s">
        <v>3722</v>
      </c>
      <c r="D8" s="4">
        <v>1100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6" customFormat="1" ht="13.2" spans="1:15">
      <c r="A9" s="9"/>
      <c r="B9" s="4">
        <v>13582926914</v>
      </c>
      <c r="C9" s="5" t="s">
        <v>3723</v>
      </c>
      <c r="D9" s="4">
        <v>170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2:4">
      <c r="B10" s="4">
        <v>13582899761</v>
      </c>
      <c r="C10" s="5" t="s">
        <v>3724</v>
      </c>
      <c r="D10" s="4">
        <v>2999</v>
      </c>
    </row>
    <row r="11" spans="2:4">
      <c r="B11" s="4">
        <v>15930579881</v>
      </c>
      <c r="C11" s="5" t="s">
        <v>3725</v>
      </c>
      <c r="D11" s="4">
        <v>1700</v>
      </c>
    </row>
    <row r="12" spans="2:4">
      <c r="B12" s="4">
        <v>15076573511</v>
      </c>
      <c r="C12" s="5" t="s">
        <v>3726</v>
      </c>
      <c r="D12" s="4">
        <v>6160</v>
      </c>
    </row>
    <row r="13" spans="2:4">
      <c r="B13" s="4">
        <v>15030531826</v>
      </c>
      <c r="C13" s="5" t="s">
        <v>3727</v>
      </c>
      <c r="D13" s="4">
        <v>2397</v>
      </c>
    </row>
    <row r="14" spans="2:4">
      <c r="B14" s="4">
        <v>13472947568</v>
      </c>
      <c r="C14" s="5" t="s">
        <v>3728</v>
      </c>
      <c r="D14" s="4">
        <v>2800</v>
      </c>
    </row>
    <row r="15" spans="2:4">
      <c r="B15" s="4">
        <v>15832597917</v>
      </c>
      <c r="C15" s="5" t="s">
        <v>3729</v>
      </c>
      <c r="D15" s="4">
        <v>1750</v>
      </c>
    </row>
    <row r="16" spans="2:4">
      <c r="B16" s="4">
        <v>15932510979</v>
      </c>
      <c r="C16" s="5" t="s">
        <v>1439</v>
      </c>
      <c r="D16" s="4">
        <v>2649</v>
      </c>
    </row>
    <row r="17" spans="2:4">
      <c r="B17" s="4">
        <v>13831502765</v>
      </c>
      <c r="C17" s="5" t="s">
        <v>3730</v>
      </c>
      <c r="D17" s="4">
        <v>3250</v>
      </c>
    </row>
    <row r="18" spans="2:4">
      <c r="B18" s="4">
        <v>13832810569</v>
      </c>
      <c r="C18" s="5" t="s">
        <v>3731</v>
      </c>
      <c r="D18" s="4">
        <v>7450</v>
      </c>
    </row>
    <row r="19" spans="2:4">
      <c r="B19" s="4">
        <v>13231457651</v>
      </c>
      <c r="C19" s="5" t="s">
        <v>3732</v>
      </c>
      <c r="D19" s="4">
        <v>1999</v>
      </c>
    </row>
    <row r="20" spans="2:4">
      <c r="B20" s="4">
        <v>13582933028</v>
      </c>
      <c r="C20" s="5" t="s">
        <v>2001</v>
      </c>
      <c r="D20" s="4">
        <v>2100</v>
      </c>
    </row>
    <row r="21" spans="2:4">
      <c r="B21" s="4">
        <v>18832503256</v>
      </c>
      <c r="C21" s="5" t="s">
        <v>3733</v>
      </c>
      <c r="D21" s="4">
        <v>2850</v>
      </c>
    </row>
    <row r="22" spans="2:4">
      <c r="B22" s="4">
        <v>13832874834</v>
      </c>
      <c r="C22" s="5" t="s">
        <v>3734</v>
      </c>
      <c r="D22" s="4">
        <v>100</v>
      </c>
    </row>
    <row r="23" spans="2:4">
      <c r="B23" s="4">
        <v>15130596957</v>
      </c>
      <c r="C23" s="5" t="s">
        <v>3735</v>
      </c>
      <c r="D23" s="4">
        <v>600</v>
      </c>
    </row>
    <row r="24" spans="2:4">
      <c r="B24" s="4">
        <v>13832549009</v>
      </c>
      <c r="C24" s="5" t="s">
        <v>3736</v>
      </c>
      <c r="D24" s="4">
        <v>980</v>
      </c>
    </row>
    <row r="25" spans="2:4">
      <c r="B25" s="4">
        <v>17732321678</v>
      </c>
      <c r="C25" s="5" t="s">
        <v>3737</v>
      </c>
      <c r="D25" s="4">
        <v>400</v>
      </c>
    </row>
    <row r="26" spans="2:4">
      <c r="B26" s="4">
        <v>15027455571</v>
      </c>
      <c r="C26" s="5" t="s">
        <v>1436</v>
      </c>
      <c r="D26" s="4">
        <v>1850</v>
      </c>
    </row>
    <row r="27" spans="2:4">
      <c r="B27" s="4">
        <v>13582546012</v>
      </c>
      <c r="C27" s="5" t="s">
        <v>3738</v>
      </c>
      <c r="D27" s="4">
        <v>2950</v>
      </c>
    </row>
    <row r="28" spans="2:4">
      <c r="B28" s="4">
        <v>13784644682</v>
      </c>
      <c r="C28" s="5" t="s">
        <v>3739</v>
      </c>
      <c r="D28" s="4">
        <v>1150</v>
      </c>
    </row>
    <row r="29" spans="2:4">
      <c r="B29" s="4">
        <v>13832516640</v>
      </c>
      <c r="C29" s="5" t="s">
        <v>3740</v>
      </c>
      <c r="D29" s="4">
        <v>1830</v>
      </c>
    </row>
    <row r="30" spans="2:4">
      <c r="B30" s="4">
        <v>13582882297</v>
      </c>
      <c r="C30" s="5" t="s">
        <v>3741</v>
      </c>
      <c r="D30" s="4">
        <v>1008</v>
      </c>
    </row>
    <row r="31" spans="2:4">
      <c r="B31" s="4">
        <v>15032569695</v>
      </c>
      <c r="C31" s="5" t="s">
        <v>3742</v>
      </c>
      <c r="D31" s="4">
        <v>800</v>
      </c>
    </row>
    <row r="32" spans="2:4">
      <c r="B32" s="4">
        <v>15233366855</v>
      </c>
      <c r="C32" s="5" t="s">
        <v>3743</v>
      </c>
      <c r="D32" s="4">
        <v>2800</v>
      </c>
    </row>
    <row r="33" spans="2:4">
      <c r="B33" s="4">
        <v>13803152972</v>
      </c>
      <c r="C33" s="5" t="s">
        <v>3744</v>
      </c>
      <c r="D33" s="4">
        <v>6935</v>
      </c>
    </row>
    <row r="34" spans="2:4">
      <c r="B34" s="4">
        <v>13472986153</v>
      </c>
      <c r="C34" s="5" t="s">
        <v>3745</v>
      </c>
      <c r="D34" s="4">
        <v>1499</v>
      </c>
    </row>
    <row r="35" spans="2:4">
      <c r="B35" s="4">
        <v>13483510060</v>
      </c>
      <c r="C35" s="5" t="s">
        <v>2429</v>
      </c>
      <c r="D35" s="4">
        <v>88183</v>
      </c>
    </row>
    <row r="36" spans="2:4">
      <c r="B36" s="4">
        <v>15903252446</v>
      </c>
      <c r="C36" s="5" t="s">
        <v>3746</v>
      </c>
      <c r="D36" s="4">
        <v>1299</v>
      </c>
    </row>
    <row r="37" spans="2:4">
      <c r="B37" s="4">
        <v>15176609609</v>
      </c>
      <c r="C37" s="5" t="s">
        <v>3747</v>
      </c>
      <c r="D37" s="4">
        <v>2731</v>
      </c>
    </row>
    <row r="38" spans="2:4">
      <c r="B38" s="4">
        <v>15832565560</v>
      </c>
      <c r="C38" s="5" t="s">
        <v>3748</v>
      </c>
      <c r="D38" s="4">
        <v>6200</v>
      </c>
    </row>
    <row r="39" spans="2:4">
      <c r="B39" s="4">
        <v>13832539960</v>
      </c>
      <c r="C39" s="5" t="s">
        <v>3749</v>
      </c>
      <c r="D39" s="4">
        <v>1519</v>
      </c>
    </row>
    <row r="40" spans="2:4">
      <c r="B40" s="4">
        <v>18232543671</v>
      </c>
      <c r="C40" s="5" t="s">
        <v>3750</v>
      </c>
      <c r="D40" s="4">
        <v>200</v>
      </c>
    </row>
    <row r="41" spans="2:4">
      <c r="B41" s="4">
        <v>15032426445</v>
      </c>
      <c r="C41" s="5" t="s">
        <v>3751</v>
      </c>
      <c r="D41" s="4">
        <v>800</v>
      </c>
    </row>
    <row r="42" spans="2:4">
      <c r="B42" s="4">
        <v>18331588541</v>
      </c>
      <c r="C42" s="5" t="s">
        <v>2358</v>
      </c>
      <c r="D42" s="4">
        <v>280</v>
      </c>
    </row>
    <row r="43" spans="2:4">
      <c r="B43" s="4">
        <v>18712873373</v>
      </c>
      <c r="C43" s="5" t="s">
        <v>629</v>
      </c>
      <c r="D43" s="4">
        <v>2300</v>
      </c>
    </row>
    <row r="44" spans="2:4">
      <c r="B44" s="4">
        <v>13483743919</v>
      </c>
      <c r="C44" s="5" t="s">
        <v>3752</v>
      </c>
      <c r="D44" s="4">
        <v>2280</v>
      </c>
    </row>
    <row r="45" spans="2:4">
      <c r="B45" s="4">
        <v>15030590521</v>
      </c>
      <c r="C45" s="5" t="s">
        <v>3753</v>
      </c>
      <c r="D45" s="4">
        <v>750</v>
      </c>
    </row>
    <row r="46" spans="2:4">
      <c r="B46" s="4">
        <v>15027662959</v>
      </c>
      <c r="C46" s="5" t="s">
        <v>3754</v>
      </c>
      <c r="D46" s="4">
        <v>2300</v>
      </c>
    </row>
    <row r="47" spans="2:4">
      <c r="B47" s="4">
        <v>15032983818</v>
      </c>
      <c r="C47" s="5" t="s">
        <v>3755</v>
      </c>
      <c r="D47" s="4">
        <v>1199</v>
      </c>
    </row>
    <row r="48" spans="2:4">
      <c r="B48" s="4">
        <v>15027546040</v>
      </c>
      <c r="C48" s="5" t="s">
        <v>3756</v>
      </c>
      <c r="D48" s="4">
        <v>3100</v>
      </c>
    </row>
    <row r="49" spans="2:4">
      <c r="B49" s="4">
        <v>18714167821</v>
      </c>
      <c r="C49" s="5" t="s">
        <v>3757</v>
      </c>
      <c r="D49" s="4">
        <v>1050</v>
      </c>
    </row>
    <row r="50" spans="2:4">
      <c r="B50" s="4">
        <v>15232723056</v>
      </c>
      <c r="C50" s="5" t="s">
        <v>3758</v>
      </c>
      <c r="D50" s="4">
        <v>1998</v>
      </c>
    </row>
    <row r="51" spans="2:4">
      <c r="B51" s="4">
        <v>13785556503</v>
      </c>
      <c r="C51" s="5" t="s">
        <v>3759</v>
      </c>
      <c r="D51" s="4">
        <v>150</v>
      </c>
    </row>
    <row r="52" spans="2:4">
      <c r="B52" s="4">
        <v>15075456948</v>
      </c>
      <c r="C52" s="5" t="s">
        <v>1687</v>
      </c>
      <c r="D52" s="4">
        <v>5030</v>
      </c>
    </row>
    <row r="53" spans="2:4">
      <c r="B53" s="4">
        <v>15075514454</v>
      </c>
      <c r="C53" s="5" t="s">
        <v>3760</v>
      </c>
      <c r="D53" s="4">
        <v>3560</v>
      </c>
    </row>
    <row r="54" spans="2:4">
      <c r="B54" s="4">
        <v>13513047064</v>
      </c>
      <c r="C54" s="5" t="s">
        <v>3761</v>
      </c>
      <c r="D54" s="4">
        <v>100</v>
      </c>
    </row>
    <row r="55" spans="2:4">
      <c r="B55" s="4">
        <v>15232650295</v>
      </c>
      <c r="C55" s="5" t="s">
        <v>3762</v>
      </c>
      <c r="D55" s="4">
        <v>1750</v>
      </c>
    </row>
    <row r="56" spans="2:4">
      <c r="B56" s="4">
        <v>13673257566</v>
      </c>
      <c r="C56" s="5" t="s">
        <v>3762</v>
      </c>
      <c r="D56" s="4">
        <v>0</v>
      </c>
    </row>
    <row r="57" spans="2:4">
      <c r="B57" s="4">
        <v>18732579719</v>
      </c>
      <c r="C57" s="5" t="s">
        <v>3763</v>
      </c>
      <c r="D57" s="4">
        <v>2400</v>
      </c>
    </row>
    <row r="58" spans="2:4">
      <c r="B58" s="4">
        <v>13832595812</v>
      </c>
      <c r="C58" s="5" t="s">
        <v>3764</v>
      </c>
      <c r="D58" s="4">
        <v>600</v>
      </c>
    </row>
    <row r="59" spans="2:4">
      <c r="B59" s="4">
        <v>13473580796</v>
      </c>
      <c r="C59" s="5" t="s">
        <v>3765</v>
      </c>
      <c r="D59" s="4">
        <v>899</v>
      </c>
    </row>
    <row r="60" spans="2:4">
      <c r="B60" s="4">
        <v>18331597163</v>
      </c>
      <c r="C60" s="5" t="s">
        <v>3766</v>
      </c>
      <c r="D60" s="4">
        <v>850</v>
      </c>
    </row>
    <row r="61" spans="2:4">
      <c r="B61" s="4">
        <v>18831402218</v>
      </c>
      <c r="C61" s="5" t="s">
        <v>422</v>
      </c>
      <c r="D61" s="4">
        <v>165</v>
      </c>
    </row>
    <row r="62" spans="2:4">
      <c r="B62" s="4">
        <v>15031517407</v>
      </c>
      <c r="C62" s="5" t="s">
        <v>3767</v>
      </c>
      <c r="D62" s="4">
        <v>1139</v>
      </c>
    </row>
    <row r="63" spans="2:4">
      <c r="B63" s="4">
        <v>15081640556</v>
      </c>
      <c r="C63" s="5" t="s">
        <v>3768</v>
      </c>
      <c r="D63" s="4">
        <v>3763</v>
      </c>
    </row>
    <row r="64" spans="2:4">
      <c r="B64" s="4">
        <v>13643151390</v>
      </c>
      <c r="C64" s="5" t="s">
        <v>3769</v>
      </c>
      <c r="D64" s="4">
        <v>150</v>
      </c>
    </row>
    <row r="65" spans="2:4">
      <c r="B65" s="4">
        <v>15232779212</v>
      </c>
      <c r="C65" s="5" t="s">
        <v>3770</v>
      </c>
      <c r="D65" s="4">
        <v>1018</v>
      </c>
    </row>
    <row r="66" spans="2:4">
      <c r="B66" s="4">
        <v>15132558094</v>
      </c>
      <c r="C66" s="5" t="s">
        <v>3771</v>
      </c>
      <c r="D66" s="4">
        <v>3180</v>
      </c>
    </row>
    <row r="67" spans="2:4">
      <c r="B67" s="4">
        <v>18712875539</v>
      </c>
      <c r="C67" s="5" t="s">
        <v>3772</v>
      </c>
      <c r="D67" s="4">
        <v>150</v>
      </c>
    </row>
    <row r="68" spans="2:4">
      <c r="B68" s="4">
        <v>13582576809</v>
      </c>
      <c r="C68" s="5" t="s">
        <v>3773</v>
      </c>
      <c r="D68" s="4">
        <v>3400</v>
      </c>
    </row>
    <row r="69" spans="2:4">
      <c r="B69" s="4">
        <v>13393058826</v>
      </c>
      <c r="C69" s="5" t="s">
        <v>3774</v>
      </c>
      <c r="D69" s="4">
        <v>2900</v>
      </c>
    </row>
    <row r="70" spans="2:4">
      <c r="B70" s="4">
        <v>15833590438</v>
      </c>
      <c r="C70" s="5" t="s">
        <v>3775</v>
      </c>
      <c r="D70" s="4">
        <v>9490</v>
      </c>
    </row>
    <row r="71" spans="2:4">
      <c r="B71" s="4">
        <v>15031885124</v>
      </c>
      <c r="C71" s="5" t="s">
        <v>3776</v>
      </c>
      <c r="D71" s="4">
        <v>0</v>
      </c>
    </row>
    <row r="72" spans="2:4">
      <c r="B72" s="4">
        <v>13832528704</v>
      </c>
      <c r="C72" s="5" t="s">
        <v>3777</v>
      </c>
      <c r="D72" s="4">
        <v>200</v>
      </c>
    </row>
    <row r="73" spans="2:4">
      <c r="B73" s="4">
        <v>13930586934</v>
      </c>
      <c r="C73" s="5" t="s">
        <v>3778</v>
      </c>
      <c r="D73" s="4">
        <v>1998</v>
      </c>
    </row>
    <row r="74" spans="2:4">
      <c r="B74" s="4">
        <v>13832994277</v>
      </c>
      <c r="C74" s="5" t="s">
        <v>3779</v>
      </c>
      <c r="D74" s="4">
        <v>1150</v>
      </c>
    </row>
    <row r="75" spans="2:4">
      <c r="B75" s="4">
        <v>13473524548</v>
      </c>
      <c r="C75" s="5" t="s">
        <v>3780</v>
      </c>
      <c r="D75" s="4">
        <v>1500</v>
      </c>
    </row>
    <row r="76" spans="2:4">
      <c r="B76" s="4">
        <v>13933374699</v>
      </c>
      <c r="C76" s="5" t="s">
        <v>3344</v>
      </c>
      <c r="D76" s="4">
        <v>0</v>
      </c>
    </row>
    <row r="77" spans="2:4">
      <c r="B77" s="4">
        <v>18712835778</v>
      </c>
      <c r="C77" s="5" t="s">
        <v>3781</v>
      </c>
      <c r="D77" s="4">
        <v>0</v>
      </c>
    </row>
    <row r="78" spans="2:4">
      <c r="B78" s="4">
        <v>18849544478</v>
      </c>
      <c r="C78" s="5" t="s">
        <v>3782</v>
      </c>
      <c r="D78" s="4">
        <v>2249</v>
      </c>
    </row>
    <row r="79" spans="2:4">
      <c r="B79" s="4">
        <v>13613230845</v>
      </c>
      <c r="C79" s="5" t="s">
        <v>3783</v>
      </c>
      <c r="D79" s="4">
        <v>69</v>
      </c>
    </row>
    <row r="80" spans="2:4">
      <c r="B80" s="4">
        <v>13623154868</v>
      </c>
      <c r="C80" s="5" t="s">
        <v>3784</v>
      </c>
      <c r="D80" s="4">
        <v>160</v>
      </c>
    </row>
    <row r="81" spans="2:4">
      <c r="B81" s="4">
        <v>15033460311</v>
      </c>
      <c r="C81" s="5" t="s">
        <v>1844</v>
      </c>
      <c r="D81" s="4">
        <v>600</v>
      </c>
    </row>
    <row r="82" spans="2:4">
      <c r="B82" s="4">
        <v>15230522306</v>
      </c>
      <c r="C82" s="5" t="s">
        <v>3785</v>
      </c>
      <c r="D82" s="4">
        <v>600</v>
      </c>
    </row>
    <row r="83" spans="2:4">
      <c r="B83" s="4">
        <v>15127588895</v>
      </c>
      <c r="C83" s="5" t="s">
        <v>3786</v>
      </c>
      <c r="D83" s="4">
        <v>4998</v>
      </c>
    </row>
    <row r="84" spans="2:4">
      <c r="B84" s="4">
        <v>15175551572</v>
      </c>
      <c r="C84" s="5" t="s">
        <v>3787</v>
      </c>
      <c r="D84" s="4">
        <v>1100</v>
      </c>
    </row>
    <row r="85" spans="2:4">
      <c r="B85" s="4">
        <v>13754506504</v>
      </c>
      <c r="C85" s="5" t="s">
        <v>3788</v>
      </c>
      <c r="D85" s="4">
        <v>3647</v>
      </c>
    </row>
    <row r="86" spans="2:4">
      <c r="B86" s="4">
        <v>15175642256</v>
      </c>
      <c r="C86" s="5" t="s">
        <v>3789</v>
      </c>
      <c r="D86" s="4">
        <v>12339</v>
      </c>
    </row>
    <row r="87" spans="2:4">
      <c r="B87" s="4">
        <v>15075589576</v>
      </c>
      <c r="C87" s="5" t="s">
        <v>1708</v>
      </c>
      <c r="D87" s="4">
        <v>1200</v>
      </c>
    </row>
    <row r="88" spans="2:4">
      <c r="B88" s="4">
        <v>18231525981</v>
      </c>
      <c r="C88" s="5" t="s">
        <v>3790</v>
      </c>
      <c r="D88" s="4">
        <v>1400</v>
      </c>
    </row>
    <row r="89" spans="2:4">
      <c r="B89" s="4">
        <v>13803312936</v>
      </c>
      <c r="C89" s="5" t="s">
        <v>3791</v>
      </c>
      <c r="D89" s="4">
        <v>730</v>
      </c>
    </row>
    <row r="90" spans="2:4">
      <c r="B90" s="4">
        <v>15027610699</v>
      </c>
      <c r="C90" s="5" t="s">
        <v>3792</v>
      </c>
      <c r="D90" s="4">
        <v>1999</v>
      </c>
    </row>
    <row r="91" spans="2:4">
      <c r="B91" s="4">
        <v>13933340307</v>
      </c>
      <c r="C91" s="5" t="s">
        <v>3793</v>
      </c>
      <c r="D91" s="4">
        <v>2368</v>
      </c>
    </row>
    <row r="92" spans="2:4">
      <c r="B92" s="4">
        <v>13933388559</v>
      </c>
      <c r="C92" s="5" t="s">
        <v>3794</v>
      </c>
      <c r="D92" s="4">
        <v>10638</v>
      </c>
    </row>
    <row r="93" spans="2:4">
      <c r="B93" s="4">
        <v>13103056856</v>
      </c>
      <c r="C93" s="5" t="s">
        <v>3795</v>
      </c>
      <c r="D93" s="4">
        <v>1259</v>
      </c>
    </row>
    <row r="94" spans="2:4">
      <c r="B94" s="4">
        <v>13933466595</v>
      </c>
      <c r="C94" s="5" t="s">
        <v>3796</v>
      </c>
      <c r="D94" s="4">
        <v>3000</v>
      </c>
    </row>
    <row r="95" spans="2:4">
      <c r="B95" s="4">
        <v>15176739738</v>
      </c>
      <c r="C95" s="5" t="s">
        <v>3797</v>
      </c>
      <c r="D95" s="4">
        <v>100</v>
      </c>
    </row>
    <row r="96" spans="2:4">
      <c r="B96" s="4">
        <v>15133895301</v>
      </c>
      <c r="C96" s="5" t="s">
        <v>3798</v>
      </c>
      <c r="D96" s="4">
        <v>1400</v>
      </c>
    </row>
    <row r="97" spans="2:4">
      <c r="B97" s="4">
        <v>13933471507</v>
      </c>
      <c r="C97" s="5" t="s">
        <v>3799</v>
      </c>
      <c r="D97" s="4">
        <v>1400</v>
      </c>
    </row>
    <row r="98" spans="2:4">
      <c r="B98" s="4">
        <v>15833509175</v>
      </c>
      <c r="C98" s="5" t="s">
        <v>3800</v>
      </c>
      <c r="D98" s="4">
        <v>1199</v>
      </c>
    </row>
    <row r="99" spans="2:4">
      <c r="B99" s="4">
        <v>18731553775</v>
      </c>
      <c r="C99" s="5" t="s">
        <v>3801</v>
      </c>
      <c r="D99" s="4">
        <v>1020</v>
      </c>
    </row>
    <row r="100" spans="2:4">
      <c r="B100" s="4">
        <v>13832916674</v>
      </c>
      <c r="C100" s="5" t="s">
        <v>3802</v>
      </c>
      <c r="D100" s="4">
        <v>3567</v>
      </c>
    </row>
    <row r="101" spans="2:4">
      <c r="B101" s="4">
        <v>13402448867</v>
      </c>
      <c r="C101" s="5" t="s">
        <v>3803</v>
      </c>
      <c r="D101" s="4">
        <v>1100</v>
      </c>
    </row>
    <row r="102" spans="2:4">
      <c r="B102" s="4">
        <v>15131603983</v>
      </c>
      <c r="C102" s="5" t="s">
        <v>3804</v>
      </c>
      <c r="D102" s="4">
        <v>1100</v>
      </c>
    </row>
    <row r="103" spans="2:4">
      <c r="B103" s="4">
        <v>15232401395</v>
      </c>
      <c r="C103" s="5" t="s">
        <v>1827</v>
      </c>
      <c r="D103" s="4">
        <v>1199</v>
      </c>
    </row>
    <row r="104" spans="2:4">
      <c r="B104" s="4">
        <v>15176693865</v>
      </c>
      <c r="C104" s="5" t="s">
        <v>3805</v>
      </c>
      <c r="D104" s="4">
        <v>0</v>
      </c>
    </row>
    <row r="105" spans="2:4">
      <c r="B105" s="4">
        <v>13473159784</v>
      </c>
      <c r="C105" s="5" t="s">
        <v>3806</v>
      </c>
      <c r="D105" s="4">
        <v>0</v>
      </c>
    </row>
    <row r="106" spans="2:4">
      <c r="B106" s="4">
        <v>13780550785</v>
      </c>
      <c r="C106" s="5" t="s">
        <v>3807</v>
      </c>
      <c r="D106" s="4">
        <v>0</v>
      </c>
    </row>
    <row r="107" spans="2:4">
      <c r="B107" s="4">
        <v>13582506478</v>
      </c>
      <c r="C107" s="5" t="s">
        <v>3808</v>
      </c>
      <c r="D107" s="4">
        <v>2450</v>
      </c>
    </row>
    <row r="108" spans="2:4">
      <c r="B108" s="4">
        <v>15931558036</v>
      </c>
      <c r="C108" s="5" t="s">
        <v>3809</v>
      </c>
      <c r="D108" s="4">
        <v>1099</v>
      </c>
    </row>
    <row r="109" spans="2:4">
      <c r="B109" s="4">
        <v>13473599547</v>
      </c>
      <c r="C109" s="5" t="s">
        <v>3810</v>
      </c>
      <c r="D109" s="4">
        <v>3378</v>
      </c>
    </row>
    <row r="110" spans="2:4">
      <c r="B110" s="4">
        <v>13832958697</v>
      </c>
      <c r="C110" s="5" t="s">
        <v>3811</v>
      </c>
      <c r="D110" s="4">
        <v>600</v>
      </c>
    </row>
    <row r="111" spans="2:4">
      <c r="B111" s="4">
        <v>15027678265</v>
      </c>
      <c r="C111" s="5" t="s">
        <v>3812</v>
      </c>
      <c r="D111" s="4">
        <v>2299</v>
      </c>
    </row>
    <row r="112" spans="2:4">
      <c r="B112" s="4">
        <v>13402471837</v>
      </c>
      <c r="C112" s="5" t="s">
        <v>3813</v>
      </c>
      <c r="D112" s="4">
        <v>1598</v>
      </c>
    </row>
    <row r="113" spans="2:4">
      <c r="B113" s="4">
        <v>15033463004</v>
      </c>
      <c r="C113" s="5" t="s">
        <v>3814</v>
      </c>
      <c r="D113" s="4">
        <v>750</v>
      </c>
    </row>
    <row r="114" spans="2:4">
      <c r="B114" s="4">
        <v>18833388326</v>
      </c>
      <c r="C114" s="5" t="s">
        <v>3815</v>
      </c>
      <c r="D114" s="4">
        <v>2304</v>
      </c>
    </row>
    <row r="115" spans="2:4">
      <c r="B115" s="4">
        <v>13483484217</v>
      </c>
      <c r="C115" s="5" t="s">
        <v>3816</v>
      </c>
      <c r="D115" s="4">
        <v>200</v>
      </c>
    </row>
    <row r="116" spans="2:4">
      <c r="B116" s="4">
        <v>18332761637</v>
      </c>
      <c r="C116" s="5" t="s">
        <v>3817</v>
      </c>
      <c r="D116" s="4">
        <v>150</v>
      </c>
    </row>
    <row r="117" spans="2:4">
      <c r="B117" s="4">
        <v>18731540105</v>
      </c>
      <c r="C117" s="5" t="s">
        <v>3818</v>
      </c>
      <c r="D117" s="4">
        <v>1100</v>
      </c>
    </row>
    <row r="118" spans="2:4">
      <c r="B118" s="4">
        <v>13931487055</v>
      </c>
      <c r="C118" s="5" t="s">
        <v>3819</v>
      </c>
      <c r="D118" s="4">
        <v>702</v>
      </c>
    </row>
    <row r="119" spans="2:4">
      <c r="B119" s="4">
        <v>13693355512</v>
      </c>
      <c r="C119" s="5" t="s">
        <v>3820</v>
      </c>
      <c r="D119" s="4">
        <v>5698</v>
      </c>
    </row>
    <row r="120" spans="2:4">
      <c r="B120" s="4">
        <v>15175624220</v>
      </c>
      <c r="C120" s="5" t="s">
        <v>3821</v>
      </c>
      <c r="D120" s="4">
        <v>7714</v>
      </c>
    </row>
    <row r="121" spans="2:4">
      <c r="B121" s="4">
        <v>13832894594</v>
      </c>
      <c r="C121" s="5" t="s">
        <v>3822</v>
      </c>
      <c r="D121" s="4">
        <v>199</v>
      </c>
    </row>
    <row r="122" spans="2:4">
      <c r="B122" s="4">
        <v>18333850906</v>
      </c>
      <c r="C122" s="5" t="s">
        <v>3823</v>
      </c>
      <c r="D122" s="4">
        <v>130432</v>
      </c>
    </row>
    <row r="123" spans="2:4">
      <c r="B123" s="4">
        <v>15133448962</v>
      </c>
      <c r="C123" s="5" t="s">
        <v>3824</v>
      </c>
      <c r="D123" s="4">
        <v>1800</v>
      </c>
    </row>
    <row r="124" spans="2:4">
      <c r="B124" s="4">
        <v>15733357389</v>
      </c>
      <c r="C124" s="5" t="s">
        <v>3825</v>
      </c>
      <c r="D124" s="4">
        <v>3399</v>
      </c>
    </row>
    <row r="125" spans="2:4">
      <c r="B125" s="4">
        <v>15132500571</v>
      </c>
      <c r="C125" s="5" t="s">
        <v>3826</v>
      </c>
      <c r="D125" s="4">
        <v>180</v>
      </c>
    </row>
    <row r="126" spans="2:4">
      <c r="B126" s="4">
        <v>18330536831</v>
      </c>
      <c r="C126" s="5" t="s">
        <v>3827</v>
      </c>
      <c r="D126" s="4">
        <v>1100</v>
      </c>
    </row>
    <row r="127" spans="2:4">
      <c r="B127" s="4">
        <v>13931487294</v>
      </c>
      <c r="C127" s="5" t="s">
        <v>3828</v>
      </c>
      <c r="D127" s="4">
        <v>5166</v>
      </c>
    </row>
    <row r="128" spans="2:4">
      <c r="B128" s="4">
        <v>15932514995</v>
      </c>
      <c r="C128" s="5" t="s">
        <v>3829</v>
      </c>
      <c r="D128" s="4">
        <v>3948</v>
      </c>
    </row>
    <row r="129" spans="2:4">
      <c r="B129" s="4">
        <v>13832807740</v>
      </c>
      <c r="C129" s="5" t="s">
        <v>3830</v>
      </c>
      <c r="D129" s="4">
        <v>0</v>
      </c>
    </row>
    <row r="130" spans="2:4">
      <c r="B130" s="4">
        <v>15230936095</v>
      </c>
      <c r="C130" s="5" t="s">
        <v>3831</v>
      </c>
      <c r="D130" s="4">
        <v>4215</v>
      </c>
    </row>
    <row r="131" spans="2:4">
      <c r="B131" s="4">
        <v>13722506504</v>
      </c>
      <c r="C131" s="5" t="s">
        <v>3832</v>
      </c>
      <c r="D131" s="4">
        <v>1199</v>
      </c>
    </row>
    <row r="132" spans="2:4">
      <c r="B132" s="4">
        <v>18713804310</v>
      </c>
      <c r="C132" s="5" t="s">
        <v>3833</v>
      </c>
      <c r="D132" s="4">
        <v>1550</v>
      </c>
    </row>
    <row r="133" spans="2:4">
      <c r="B133" s="4">
        <v>13473154553</v>
      </c>
      <c r="C133" s="5" t="s">
        <v>3834</v>
      </c>
      <c r="D133" s="4">
        <v>1999</v>
      </c>
    </row>
    <row r="134" spans="2:4">
      <c r="B134" s="4">
        <v>13463507608</v>
      </c>
      <c r="C134" s="5" t="s">
        <v>3835</v>
      </c>
      <c r="D134" s="4">
        <v>1250</v>
      </c>
    </row>
    <row r="135" spans="2:4">
      <c r="B135" s="4">
        <v>13582852862</v>
      </c>
      <c r="C135" s="5" t="s">
        <v>3836</v>
      </c>
      <c r="D135" s="4">
        <v>3998</v>
      </c>
    </row>
    <row r="136" spans="2:4">
      <c r="B136" s="4">
        <v>15100530182</v>
      </c>
      <c r="C136" s="5" t="s">
        <v>3837</v>
      </c>
      <c r="D136" s="4">
        <v>999</v>
      </c>
    </row>
    <row r="137" spans="2:4">
      <c r="B137" s="4">
        <v>18332703427</v>
      </c>
      <c r="C137" s="5" t="s">
        <v>3838</v>
      </c>
      <c r="D137" s="4">
        <v>150</v>
      </c>
    </row>
    <row r="138" spans="2:4">
      <c r="B138" s="4">
        <v>18332978268</v>
      </c>
      <c r="C138" s="5" t="s">
        <v>3839</v>
      </c>
      <c r="D138" s="4">
        <v>1700</v>
      </c>
    </row>
    <row r="139" spans="2:4">
      <c r="B139" s="4">
        <v>13582522646</v>
      </c>
      <c r="C139" s="5" t="s">
        <v>935</v>
      </c>
      <c r="D139" s="4">
        <v>980</v>
      </c>
    </row>
    <row r="140" spans="2:4">
      <c r="B140" s="4">
        <v>13633150589</v>
      </c>
      <c r="C140" s="5" t="s">
        <v>3840</v>
      </c>
      <c r="D140" s="4">
        <v>3099</v>
      </c>
    </row>
    <row r="141" spans="2:4">
      <c r="B141" s="4">
        <v>18733390359</v>
      </c>
      <c r="C141" s="5" t="s">
        <v>3841</v>
      </c>
      <c r="D141" s="4">
        <v>850</v>
      </c>
    </row>
    <row r="142" spans="2:4">
      <c r="B142" s="4">
        <v>13603296949</v>
      </c>
      <c r="C142" s="5" t="s">
        <v>3841</v>
      </c>
      <c r="D142" s="4">
        <v>1998</v>
      </c>
    </row>
    <row r="143" spans="2:4">
      <c r="B143" s="4">
        <v>15232731527</v>
      </c>
      <c r="C143" s="5" t="s">
        <v>3842</v>
      </c>
      <c r="D143" s="4">
        <v>900</v>
      </c>
    </row>
    <row r="144" spans="2:4">
      <c r="B144" s="4">
        <v>15176506047</v>
      </c>
      <c r="C144" s="5" t="s">
        <v>3843</v>
      </c>
      <c r="D144" s="4">
        <v>280</v>
      </c>
    </row>
    <row r="145" spans="2:4">
      <c r="B145" s="4">
        <v>15127530200</v>
      </c>
      <c r="C145" s="5" t="s">
        <v>132</v>
      </c>
      <c r="D145" s="4">
        <v>2339</v>
      </c>
    </row>
    <row r="146" spans="2:4">
      <c r="B146" s="4">
        <v>18622175442</v>
      </c>
      <c r="C146" s="5" t="s">
        <v>3844</v>
      </c>
      <c r="D146" s="4">
        <v>2550</v>
      </c>
    </row>
    <row r="147" spans="2:4">
      <c r="B147" s="4">
        <v>15030581915</v>
      </c>
      <c r="C147" s="5" t="s">
        <v>3845</v>
      </c>
      <c r="D147" s="4">
        <v>300</v>
      </c>
    </row>
    <row r="148" spans="2:4">
      <c r="B148" s="4">
        <v>13463564986</v>
      </c>
      <c r="C148" s="5" t="s">
        <v>3846</v>
      </c>
      <c r="D148" s="4">
        <v>1100</v>
      </c>
    </row>
    <row r="149" spans="2:4">
      <c r="B149" s="4">
        <v>15233380350</v>
      </c>
      <c r="C149" s="5" t="s">
        <v>3847</v>
      </c>
      <c r="D149" s="4">
        <v>1999</v>
      </c>
    </row>
    <row r="150" spans="2:4">
      <c r="B150" s="4">
        <v>15232683856</v>
      </c>
      <c r="C150" s="5" t="s">
        <v>3848</v>
      </c>
      <c r="D150" s="4">
        <v>550</v>
      </c>
    </row>
    <row r="151" spans="2:4">
      <c r="B151" s="4">
        <v>15027576256</v>
      </c>
      <c r="C151" s="5" t="s">
        <v>3849</v>
      </c>
      <c r="D151" s="4">
        <v>100</v>
      </c>
    </row>
    <row r="152" spans="2:4">
      <c r="B152" s="4">
        <v>13933402044</v>
      </c>
      <c r="C152" s="5" t="s">
        <v>3850</v>
      </c>
      <c r="D152" s="4">
        <v>1926</v>
      </c>
    </row>
    <row r="153" spans="2:4">
      <c r="B153" s="4">
        <v>18034441784</v>
      </c>
      <c r="C153" s="5" t="s">
        <v>3851</v>
      </c>
      <c r="D153" s="4">
        <v>2800</v>
      </c>
    </row>
    <row r="154" spans="2:4">
      <c r="B154" s="4">
        <v>18232537358</v>
      </c>
      <c r="C154" s="5" t="s">
        <v>3852</v>
      </c>
      <c r="D154" s="4">
        <v>1999</v>
      </c>
    </row>
    <row r="155" spans="2:4">
      <c r="B155" s="4">
        <v>15232401080</v>
      </c>
      <c r="C155" s="5" t="s">
        <v>2001</v>
      </c>
      <c r="D155" s="4">
        <v>2249</v>
      </c>
    </row>
    <row r="156" spans="2:4">
      <c r="B156" s="4">
        <v>15081985719</v>
      </c>
      <c r="C156" s="5" t="s">
        <v>3853</v>
      </c>
      <c r="D156" s="4">
        <v>2499</v>
      </c>
    </row>
    <row r="157" spans="2:4">
      <c r="B157" s="4">
        <v>15097592183</v>
      </c>
      <c r="C157" s="5" t="s">
        <v>3854</v>
      </c>
      <c r="D157" s="4">
        <v>1750</v>
      </c>
    </row>
    <row r="158" spans="2:4">
      <c r="B158" s="4">
        <v>15076523211</v>
      </c>
      <c r="C158" s="5" t="s">
        <v>3855</v>
      </c>
      <c r="D158" s="4">
        <v>2298</v>
      </c>
    </row>
    <row r="159" spans="2:4">
      <c r="B159" s="4">
        <v>15931557368</v>
      </c>
      <c r="C159" s="5" t="s">
        <v>3856</v>
      </c>
      <c r="D159" s="4">
        <v>2650</v>
      </c>
    </row>
    <row r="160" spans="2:4">
      <c r="B160" s="4">
        <v>13730498938</v>
      </c>
      <c r="C160" s="5" t="s">
        <v>3857</v>
      </c>
      <c r="D160" s="4">
        <v>1400</v>
      </c>
    </row>
    <row r="161" spans="2:4">
      <c r="B161" s="4">
        <v>13230561120</v>
      </c>
      <c r="C161" s="5" t="s">
        <v>3858</v>
      </c>
      <c r="D161" s="4">
        <v>1400</v>
      </c>
    </row>
    <row r="162" spans="2:4">
      <c r="B162" s="4">
        <v>13832874067</v>
      </c>
      <c r="C162" s="5" t="s">
        <v>3859</v>
      </c>
      <c r="D162" s="4">
        <v>900</v>
      </c>
    </row>
    <row r="163" spans="2:4">
      <c r="B163" s="4">
        <v>13403155945</v>
      </c>
      <c r="C163" s="5" t="s">
        <v>3860</v>
      </c>
      <c r="D163" s="4">
        <v>800</v>
      </c>
    </row>
    <row r="164" spans="2:4">
      <c r="B164" s="4">
        <v>15097540518</v>
      </c>
      <c r="C164" s="5" t="s">
        <v>3861</v>
      </c>
      <c r="D164" s="4">
        <v>1630</v>
      </c>
    </row>
    <row r="165" spans="2:4">
      <c r="B165" s="4">
        <v>18332750752</v>
      </c>
      <c r="C165" s="5" t="s">
        <v>3862</v>
      </c>
      <c r="D165" s="4">
        <v>1207</v>
      </c>
    </row>
    <row r="166" spans="2:4">
      <c r="B166" s="4">
        <v>13739855670</v>
      </c>
      <c r="C166" s="5" t="s">
        <v>3863</v>
      </c>
      <c r="D166" s="4">
        <v>2099</v>
      </c>
    </row>
    <row r="167" spans="2:4">
      <c r="B167" s="4">
        <v>15100546734</v>
      </c>
      <c r="C167" s="5" t="s">
        <v>3864</v>
      </c>
      <c r="D167" s="4">
        <v>6603</v>
      </c>
    </row>
    <row r="168" spans="2:4">
      <c r="B168" s="4">
        <v>18849512858</v>
      </c>
      <c r="C168" s="5" t="s">
        <v>3865</v>
      </c>
      <c r="D168" s="4">
        <v>3249</v>
      </c>
    </row>
    <row r="169" spans="2:4">
      <c r="B169" s="4">
        <v>18132466811</v>
      </c>
      <c r="C169" s="5" t="s">
        <v>3866</v>
      </c>
      <c r="D169" s="4">
        <v>3119</v>
      </c>
    </row>
    <row r="170" spans="2:4">
      <c r="B170" s="4">
        <v>15133453236</v>
      </c>
      <c r="C170" s="5" t="s">
        <v>3867</v>
      </c>
      <c r="D170" s="4">
        <v>350</v>
      </c>
    </row>
    <row r="171" spans="2:4">
      <c r="B171" s="4">
        <v>13582521042</v>
      </c>
      <c r="C171" s="5" t="s">
        <v>3868</v>
      </c>
      <c r="D171" s="4">
        <v>850</v>
      </c>
    </row>
    <row r="172" spans="2:4">
      <c r="B172" s="4">
        <v>15128806385</v>
      </c>
      <c r="C172" s="5" t="s">
        <v>3869</v>
      </c>
      <c r="D172" s="4">
        <v>1800</v>
      </c>
    </row>
    <row r="173" spans="2:4">
      <c r="B173" s="4">
        <v>15130584328</v>
      </c>
      <c r="C173" s="5" t="s">
        <v>3870</v>
      </c>
      <c r="D173" s="4">
        <v>161</v>
      </c>
    </row>
    <row r="174" spans="2:4">
      <c r="B174" s="4">
        <v>15830560580</v>
      </c>
      <c r="C174" s="5" t="s">
        <v>3871</v>
      </c>
      <c r="D174" s="4">
        <v>5897</v>
      </c>
    </row>
    <row r="175" spans="2:4">
      <c r="B175" s="4">
        <v>13730498300</v>
      </c>
      <c r="C175" s="5" t="s">
        <v>3872</v>
      </c>
      <c r="D175" s="4">
        <v>4160</v>
      </c>
    </row>
    <row r="176" spans="2:4">
      <c r="B176" s="4">
        <v>15032438246</v>
      </c>
      <c r="C176" s="5" t="s">
        <v>3873</v>
      </c>
      <c r="D176" s="4">
        <v>399</v>
      </c>
    </row>
    <row r="177" spans="2:4">
      <c r="B177" s="4">
        <v>15031558568</v>
      </c>
      <c r="C177" s="5" t="s">
        <v>3874</v>
      </c>
      <c r="D177" s="4">
        <v>3357</v>
      </c>
    </row>
    <row r="178" spans="2:4">
      <c r="B178" s="4">
        <v>15233375589</v>
      </c>
      <c r="C178" s="5" t="s">
        <v>3875</v>
      </c>
      <c r="D178" s="4">
        <v>1100</v>
      </c>
    </row>
    <row r="179" spans="2:4">
      <c r="B179" s="4">
        <v>13473536172</v>
      </c>
      <c r="C179" s="5" t="s">
        <v>3876</v>
      </c>
      <c r="D179" s="4">
        <v>69</v>
      </c>
    </row>
    <row r="180" spans="2:4">
      <c r="B180" s="4">
        <v>15176735989</v>
      </c>
      <c r="C180" s="5" t="s">
        <v>3877</v>
      </c>
      <c r="D180" s="4">
        <v>1000</v>
      </c>
    </row>
    <row r="181" spans="2:4">
      <c r="B181" s="4">
        <v>13633256915</v>
      </c>
      <c r="C181" s="5" t="s">
        <v>3878</v>
      </c>
      <c r="D181" s="4">
        <v>1499</v>
      </c>
    </row>
    <row r="182" spans="2:4">
      <c r="B182" s="4">
        <v>15176636934</v>
      </c>
      <c r="C182" s="5" t="s">
        <v>3879</v>
      </c>
      <c r="D182" s="4">
        <v>1400</v>
      </c>
    </row>
    <row r="183" spans="2:4">
      <c r="B183" s="4">
        <v>15777770315</v>
      </c>
      <c r="C183" s="5" t="s">
        <v>3880</v>
      </c>
      <c r="D183" s="4">
        <v>1299</v>
      </c>
    </row>
    <row r="184" spans="2:4">
      <c r="B184" s="4">
        <v>13932480101</v>
      </c>
      <c r="C184" s="5" t="s">
        <v>3881</v>
      </c>
      <c r="D184" s="4">
        <v>3080</v>
      </c>
    </row>
    <row r="185" spans="2:4">
      <c r="B185" s="4">
        <v>13832939841</v>
      </c>
      <c r="C185" s="5" t="s">
        <v>253</v>
      </c>
      <c r="D185" s="4">
        <v>3996</v>
      </c>
    </row>
    <row r="186" spans="2:4">
      <c r="B186" s="4">
        <v>13832874186</v>
      </c>
      <c r="C186" s="5" t="s">
        <v>3882</v>
      </c>
      <c r="D186" s="4">
        <v>1897</v>
      </c>
    </row>
    <row r="187" spans="2:4">
      <c r="B187" s="4">
        <v>15033475671</v>
      </c>
      <c r="C187" s="5" t="s">
        <v>3883</v>
      </c>
      <c r="D187" s="4">
        <v>2307</v>
      </c>
    </row>
    <row r="188" spans="2:4">
      <c r="B188" s="4">
        <v>15830572861</v>
      </c>
      <c r="C188" s="5" t="s">
        <v>3884</v>
      </c>
      <c r="D188" s="4">
        <v>1478</v>
      </c>
    </row>
    <row r="189" spans="2:4">
      <c r="B189" s="4">
        <v>18830560026</v>
      </c>
      <c r="C189" s="5" t="s">
        <v>3885</v>
      </c>
      <c r="D189" s="4">
        <v>1999</v>
      </c>
    </row>
    <row r="190" spans="2:4">
      <c r="B190" s="4">
        <v>15176736939</v>
      </c>
      <c r="C190" s="5" t="s">
        <v>3886</v>
      </c>
      <c r="D190" s="4">
        <v>3844</v>
      </c>
    </row>
    <row r="191" spans="2:4">
      <c r="B191" s="4">
        <v>15930548237</v>
      </c>
      <c r="C191" s="5" t="s">
        <v>3887</v>
      </c>
      <c r="D191" s="4">
        <v>1999</v>
      </c>
    </row>
    <row r="192" spans="2:4">
      <c r="B192" s="4">
        <v>18833317753</v>
      </c>
      <c r="C192" s="5" t="s">
        <v>3888</v>
      </c>
      <c r="D192" s="4">
        <v>2150</v>
      </c>
    </row>
    <row r="193" spans="2:4">
      <c r="B193" s="4">
        <v>15632517906</v>
      </c>
      <c r="C193" s="5" t="s">
        <v>3889</v>
      </c>
      <c r="D193" s="4">
        <v>700</v>
      </c>
    </row>
    <row r="194" spans="2:4">
      <c r="B194" s="4">
        <v>13717873422</v>
      </c>
      <c r="C194" s="5" t="s">
        <v>3890</v>
      </c>
      <c r="D194" s="4">
        <v>2800</v>
      </c>
    </row>
    <row r="195" spans="2:4">
      <c r="B195" s="4">
        <v>15128845619</v>
      </c>
      <c r="C195" s="5" t="s">
        <v>3891</v>
      </c>
      <c r="D195" s="4">
        <v>230</v>
      </c>
    </row>
    <row r="196" spans="2:4">
      <c r="B196" s="4">
        <v>15032591139</v>
      </c>
      <c r="C196" s="5" t="s">
        <v>3245</v>
      </c>
      <c r="D196" s="4">
        <v>980</v>
      </c>
    </row>
    <row r="197" spans="2:4">
      <c r="B197" s="4">
        <v>13582537523</v>
      </c>
      <c r="C197" s="5" t="s">
        <v>3892</v>
      </c>
      <c r="D197" s="4">
        <v>7199</v>
      </c>
    </row>
    <row r="198" spans="2:4">
      <c r="B198" s="4">
        <v>13653256768</v>
      </c>
      <c r="C198" s="5" t="s">
        <v>3893</v>
      </c>
      <c r="D198" s="4">
        <v>7098</v>
      </c>
    </row>
    <row r="199" spans="2:4">
      <c r="B199" s="4">
        <v>15075516638</v>
      </c>
      <c r="C199" s="5" t="s">
        <v>3894</v>
      </c>
      <c r="D199" s="4">
        <v>128</v>
      </c>
    </row>
    <row r="200" spans="2:4">
      <c r="B200" s="4">
        <v>15075593981</v>
      </c>
      <c r="C200" s="5" t="s">
        <v>3895</v>
      </c>
      <c r="D200" s="4">
        <v>1199</v>
      </c>
    </row>
    <row r="201" spans="2:4">
      <c r="B201" s="4">
        <v>18333866395</v>
      </c>
      <c r="C201" s="5" t="s">
        <v>3896</v>
      </c>
      <c r="D201" s="4">
        <v>1350</v>
      </c>
    </row>
    <row r="202" spans="2:4">
      <c r="B202" s="4">
        <v>18230241856</v>
      </c>
      <c r="C202" s="5" t="s">
        <v>3897</v>
      </c>
      <c r="D202" s="4">
        <v>200</v>
      </c>
    </row>
    <row r="203" spans="2:4">
      <c r="B203" s="4">
        <v>13582881008</v>
      </c>
      <c r="C203" s="5" t="s">
        <v>3898</v>
      </c>
      <c r="D203" s="4">
        <v>5204</v>
      </c>
    </row>
    <row r="204" spans="2:4">
      <c r="B204" s="4">
        <v>15203251960</v>
      </c>
      <c r="C204" s="5" t="s">
        <v>1794</v>
      </c>
      <c r="D204" s="4">
        <v>1400</v>
      </c>
    </row>
    <row r="205" spans="2:4">
      <c r="B205" s="4">
        <v>15031556445</v>
      </c>
      <c r="C205" s="5" t="s">
        <v>3899</v>
      </c>
      <c r="D205" s="4">
        <v>150</v>
      </c>
    </row>
    <row r="206" spans="2:4">
      <c r="B206" s="4">
        <v>15232654680</v>
      </c>
      <c r="C206" s="5" t="s">
        <v>3900</v>
      </c>
      <c r="D206" s="4">
        <v>0</v>
      </c>
    </row>
    <row r="207" spans="2:4">
      <c r="B207" s="4">
        <v>15612520918</v>
      </c>
      <c r="C207" s="5" t="s">
        <v>3901</v>
      </c>
      <c r="D207" s="4">
        <v>2700</v>
      </c>
    </row>
    <row r="208" spans="2:4">
      <c r="B208" s="4">
        <v>15930854998</v>
      </c>
      <c r="C208" s="5" t="s">
        <v>3902</v>
      </c>
      <c r="D208" s="4">
        <v>1899</v>
      </c>
    </row>
    <row r="209" spans="2:4">
      <c r="B209" s="4">
        <v>15081966219</v>
      </c>
      <c r="C209" s="5" t="s">
        <v>3903</v>
      </c>
      <c r="D209" s="4">
        <v>4059</v>
      </c>
    </row>
    <row r="210" spans="2:4">
      <c r="B210" s="4">
        <v>13633306720</v>
      </c>
      <c r="C210" s="5" t="s">
        <v>3904</v>
      </c>
      <c r="D210" s="4">
        <v>2820</v>
      </c>
    </row>
    <row r="211" spans="2:4">
      <c r="B211" s="4">
        <v>15131521864</v>
      </c>
      <c r="C211" s="5" t="s">
        <v>3905</v>
      </c>
      <c r="D211" s="4">
        <v>2650</v>
      </c>
    </row>
    <row r="212" spans="2:4">
      <c r="B212" s="4">
        <v>15175552579</v>
      </c>
      <c r="C212" s="5" t="s">
        <v>3906</v>
      </c>
      <c r="D212" s="4">
        <v>1350</v>
      </c>
    </row>
    <row r="213" spans="2:4">
      <c r="B213" s="4">
        <v>15933053543</v>
      </c>
      <c r="C213" s="5" t="s">
        <v>3647</v>
      </c>
      <c r="D213" s="4">
        <v>1050</v>
      </c>
    </row>
    <row r="214" spans="2:4">
      <c r="B214" s="4">
        <v>13933483043</v>
      </c>
      <c r="C214" s="5" t="s">
        <v>3907</v>
      </c>
      <c r="D214" s="4">
        <v>1139</v>
      </c>
    </row>
    <row r="215" spans="2:4">
      <c r="B215" s="4">
        <v>13831585973</v>
      </c>
      <c r="C215" s="5" t="s">
        <v>3908</v>
      </c>
      <c r="D215" s="4">
        <v>4401</v>
      </c>
    </row>
    <row r="216" spans="2:4">
      <c r="B216" s="4">
        <v>13582555754</v>
      </c>
      <c r="C216" s="5" t="s">
        <v>3909</v>
      </c>
      <c r="D216" s="4">
        <v>2500</v>
      </c>
    </row>
    <row r="217" spans="2:4">
      <c r="B217" s="4">
        <v>13473532239</v>
      </c>
      <c r="C217" s="5" t="s">
        <v>3910</v>
      </c>
      <c r="D217" s="4">
        <v>1150</v>
      </c>
    </row>
    <row r="218" spans="2:4">
      <c r="B218" s="4">
        <v>15032591700</v>
      </c>
      <c r="C218" s="5" t="s">
        <v>3911</v>
      </c>
      <c r="D218" s="4">
        <v>3098</v>
      </c>
    </row>
    <row r="219" spans="2:4">
      <c r="B219" s="4">
        <v>17633159274</v>
      </c>
      <c r="C219" s="5" t="s">
        <v>3912</v>
      </c>
      <c r="D219" s="4">
        <v>3530</v>
      </c>
    </row>
    <row r="220" spans="2:4">
      <c r="B220" s="4">
        <v>13930573802</v>
      </c>
      <c r="C220" s="5" t="s">
        <v>3913</v>
      </c>
      <c r="D220" s="4">
        <v>5181</v>
      </c>
    </row>
    <row r="221" spans="2:4">
      <c r="B221" s="4">
        <v>15878707467</v>
      </c>
      <c r="C221" s="5" t="s">
        <v>3914</v>
      </c>
      <c r="D221" s="4">
        <v>2200</v>
      </c>
    </row>
    <row r="222" spans="2:4">
      <c r="B222" s="4">
        <v>15030559006</v>
      </c>
      <c r="C222" s="5" t="s">
        <v>3915</v>
      </c>
      <c r="D222" s="4">
        <v>1100</v>
      </c>
    </row>
    <row r="223" spans="2:4">
      <c r="B223" s="4">
        <v>15297405789</v>
      </c>
      <c r="C223" s="5" t="s">
        <v>3916</v>
      </c>
      <c r="D223" s="4">
        <v>5200</v>
      </c>
    </row>
    <row r="224" spans="2:4">
      <c r="B224" s="4">
        <v>15127548573</v>
      </c>
      <c r="C224" s="5" t="s">
        <v>3917</v>
      </c>
      <c r="D224" s="4">
        <v>9700</v>
      </c>
    </row>
    <row r="225" spans="2:4">
      <c r="B225" s="4">
        <v>15097877689</v>
      </c>
      <c r="C225" s="5" t="s">
        <v>3918</v>
      </c>
      <c r="D225" s="4">
        <v>1400</v>
      </c>
    </row>
    <row r="226" spans="2:4">
      <c r="B226" s="4">
        <v>13832518287</v>
      </c>
      <c r="C226" s="5" t="s">
        <v>3919</v>
      </c>
      <c r="D226" s="4">
        <v>2600</v>
      </c>
    </row>
    <row r="227" spans="2:4">
      <c r="B227" s="4">
        <v>13932525532</v>
      </c>
      <c r="C227" s="5" t="s">
        <v>2606</v>
      </c>
      <c r="D227" s="4">
        <v>2550</v>
      </c>
    </row>
    <row r="228" spans="2:4">
      <c r="B228" s="4">
        <v>15931481944</v>
      </c>
      <c r="C228" s="5" t="s">
        <v>3920</v>
      </c>
      <c r="D228" s="4">
        <v>1300</v>
      </c>
    </row>
    <row r="229" spans="2:4">
      <c r="B229" s="4">
        <v>15732010539</v>
      </c>
      <c r="C229" s="5" t="s">
        <v>2288</v>
      </c>
      <c r="D229" s="4">
        <v>1999</v>
      </c>
    </row>
    <row r="230" spans="2:4">
      <c r="B230" s="4">
        <v>13832915603</v>
      </c>
      <c r="C230" s="5" t="s">
        <v>3921</v>
      </c>
      <c r="D230" s="4">
        <v>3399</v>
      </c>
    </row>
    <row r="231" spans="2:4">
      <c r="B231" s="4">
        <v>18832552577</v>
      </c>
      <c r="C231" s="5" t="s">
        <v>3922</v>
      </c>
      <c r="D231" s="4">
        <v>1998</v>
      </c>
    </row>
    <row r="232" spans="2:4">
      <c r="B232" s="4">
        <v>15081565321</v>
      </c>
      <c r="C232" s="5" t="s">
        <v>3923</v>
      </c>
      <c r="D232" s="4">
        <v>799</v>
      </c>
    </row>
    <row r="233" spans="2:4">
      <c r="B233" s="4">
        <v>13832836389</v>
      </c>
      <c r="C233" s="5" t="s">
        <v>3924</v>
      </c>
      <c r="D233" s="4">
        <v>699</v>
      </c>
    </row>
    <row r="234" spans="2:4">
      <c r="B234" s="4">
        <v>13483509859</v>
      </c>
      <c r="C234" s="5" t="s">
        <v>3925</v>
      </c>
      <c r="D234" s="4">
        <v>2300</v>
      </c>
    </row>
    <row r="235" spans="2:4">
      <c r="B235" s="4">
        <v>15832597418</v>
      </c>
      <c r="C235" s="5" t="s">
        <v>3926</v>
      </c>
      <c r="D235" s="4">
        <v>1350</v>
      </c>
    </row>
    <row r="236" spans="2:4">
      <c r="B236" s="4">
        <v>13832426450</v>
      </c>
      <c r="C236" s="5" t="s">
        <v>3927</v>
      </c>
      <c r="D236" s="4">
        <v>1998</v>
      </c>
    </row>
    <row r="237" spans="2:4">
      <c r="B237" s="4">
        <v>13832536180</v>
      </c>
      <c r="C237" s="5" t="s">
        <v>3928</v>
      </c>
      <c r="D237" s="4">
        <v>207</v>
      </c>
    </row>
    <row r="238" spans="2:4">
      <c r="B238" s="4">
        <v>15931482592</v>
      </c>
      <c r="C238" s="5" t="s">
        <v>263</v>
      </c>
      <c r="D238" s="4">
        <v>2400</v>
      </c>
    </row>
    <row r="239" spans="2:4">
      <c r="B239" s="4">
        <v>18330511339</v>
      </c>
      <c r="C239" s="5" t="s">
        <v>3929</v>
      </c>
      <c r="D239" s="4">
        <v>2970</v>
      </c>
    </row>
    <row r="240" spans="2:4">
      <c r="B240" s="4">
        <v>18134355793</v>
      </c>
      <c r="C240" s="5" t="s">
        <v>3930</v>
      </c>
      <c r="D240" s="4">
        <v>1400</v>
      </c>
    </row>
    <row r="241" spans="2:4">
      <c r="B241" s="4">
        <v>13373596535</v>
      </c>
      <c r="C241" s="5" t="s">
        <v>3931</v>
      </c>
      <c r="D241" s="4">
        <v>2399</v>
      </c>
    </row>
    <row r="242" spans="2:4">
      <c r="B242" s="4">
        <v>18712857067</v>
      </c>
      <c r="C242" s="5" t="s">
        <v>3932</v>
      </c>
      <c r="D242" s="4">
        <v>2250</v>
      </c>
    </row>
    <row r="243" spans="2:4">
      <c r="B243" s="4">
        <v>13933476336</v>
      </c>
      <c r="C243" s="5" t="s">
        <v>3933</v>
      </c>
      <c r="D243" s="4">
        <v>3757</v>
      </c>
    </row>
    <row r="244" spans="2:4">
      <c r="B244" s="4">
        <v>13180173369</v>
      </c>
      <c r="C244" s="5" t="s">
        <v>3934</v>
      </c>
      <c r="D244" s="4">
        <v>1400</v>
      </c>
    </row>
    <row r="245" spans="2:4">
      <c r="B245" s="4">
        <v>15081544550</v>
      </c>
      <c r="C245" s="5" t="s">
        <v>3935</v>
      </c>
      <c r="D245" s="4">
        <v>2300</v>
      </c>
    </row>
    <row r="246" spans="2:4">
      <c r="B246" s="4">
        <v>15132560991</v>
      </c>
      <c r="C246" s="5" t="s">
        <v>3936</v>
      </c>
      <c r="D246" s="4">
        <v>1897</v>
      </c>
    </row>
    <row r="247" spans="2:4">
      <c r="B247" s="4">
        <v>18730540927</v>
      </c>
      <c r="C247" s="5" t="s">
        <v>3937</v>
      </c>
      <c r="D247" s="4">
        <v>2400</v>
      </c>
    </row>
    <row r="248" spans="2:4">
      <c r="B248" s="4">
        <v>13473522958</v>
      </c>
      <c r="C248" s="5" t="s">
        <v>3938</v>
      </c>
      <c r="D248" s="4">
        <v>1999</v>
      </c>
    </row>
    <row r="249" spans="2:4">
      <c r="B249" s="4">
        <v>18831568699</v>
      </c>
      <c r="C249" s="5" t="s">
        <v>3939</v>
      </c>
      <c r="D249" s="4">
        <v>2800</v>
      </c>
    </row>
    <row r="250" spans="2:4">
      <c r="B250" s="4">
        <v>13473507855</v>
      </c>
      <c r="C250" s="5" t="s">
        <v>3940</v>
      </c>
      <c r="D250" s="4">
        <v>0</v>
      </c>
    </row>
    <row r="251" spans="2:4">
      <c r="B251" s="4">
        <v>15231536617</v>
      </c>
      <c r="C251" s="5" t="s">
        <v>3941</v>
      </c>
      <c r="D251" s="4">
        <v>1998</v>
      </c>
    </row>
    <row r="252" spans="2:4">
      <c r="B252" s="4">
        <v>15133923223</v>
      </c>
      <c r="C252" s="5" t="s">
        <v>3942</v>
      </c>
      <c r="D252" s="4">
        <v>7698</v>
      </c>
    </row>
    <row r="253" spans="2:4">
      <c r="B253" s="4">
        <v>15230560575</v>
      </c>
      <c r="C253" s="5" t="s">
        <v>3943</v>
      </c>
      <c r="D253" s="4">
        <v>0</v>
      </c>
    </row>
    <row r="254" spans="2:4">
      <c r="B254" s="4">
        <v>15612510654</v>
      </c>
      <c r="C254" s="5" t="s">
        <v>3944</v>
      </c>
      <c r="D254" s="4">
        <v>0</v>
      </c>
    </row>
    <row r="255" spans="2:4">
      <c r="B255" s="4">
        <v>15075505281</v>
      </c>
      <c r="C255" s="5" t="s">
        <v>2570</v>
      </c>
      <c r="D255" s="4">
        <v>1630</v>
      </c>
    </row>
    <row r="256" spans="2:4">
      <c r="B256" s="4">
        <v>15133923233</v>
      </c>
      <c r="C256" s="5" t="s">
        <v>3945</v>
      </c>
      <c r="D256" s="4">
        <v>0</v>
      </c>
    </row>
    <row r="257" spans="2:4">
      <c r="B257" s="4">
        <v>13754553381</v>
      </c>
      <c r="C257" s="5" t="s">
        <v>3946</v>
      </c>
      <c r="D257" s="4">
        <v>6150</v>
      </c>
    </row>
    <row r="258" spans="2:4">
      <c r="B258" s="4">
        <v>13582504544</v>
      </c>
      <c r="C258" s="5" t="s">
        <v>3947</v>
      </c>
      <c r="D258" s="4">
        <v>1050</v>
      </c>
    </row>
    <row r="259" spans="2:4">
      <c r="B259" s="4">
        <v>15032508982</v>
      </c>
      <c r="C259" s="5" t="s">
        <v>3948</v>
      </c>
      <c r="D259" s="4">
        <v>200</v>
      </c>
    </row>
    <row r="260" spans="2:4">
      <c r="B260" s="4">
        <v>13603259934</v>
      </c>
      <c r="C260" s="5" t="s">
        <v>3949</v>
      </c>
      <c r="D260" s="4">
        <v>1999</v>
      </c>
    </row>
    <row r="261" spans="2:4">
      <c r="B261" s="4">
        <v>18712828040</v>
      </c>
      <c r="C261" s="5" t="s">
        <v>3950</v>
      </c>
      <c r="D261" s="4">
        <v>70</v>
      </c>
    </row>
    <row r="262" spans="2:4">
      <c r="B262" s="4">
        <v>18032573981</v>
      </c>
      <c r="C262" s="5" t="s">
        <v>3951</v>
      </c>
      <c r="D262" s="4">
        <v>1100</v>
      </c>
    </row>
    <row r="263" spans="2:4">
      <c r="B263" s="4">
        <v>15130573287</v>
      </c>
      <c r="C263" s="5" t="s">
        <v>3952</v>
      </c>
      <c r="D263" s="4">
        <v>1999</v>
      </c>
    </row>
    <row r="264" spans="2:4">
      <c r="B264" s="4">
        <v>13931528933</v>
      </c>
      <c r="C264" s="5" t="s">
        <v>3953</v>
      </c>
      <c r="D264" s="4">
        <v>9899</v>
      </c>
    </row>
    <row r="265" spans="2:4">
      <c r="B265" s="4">
        <v>15027623738</v>
      </c>
      <c r="C265" s="5" t="s">
        <v>3954</v>
      </c>
      <c r="D265" s="4">
        <v>150</v>
      </c>
    </row>
    <row r="266" spans="2:4">
      <c r="B266" s="4">
        <v>18713858004</v>
      </c>
      <c r="C266" s="5" t="s">
        <v>3955</v>
      </c>
      <c r="D266" s="4">
        <v>1150</v>
      </c>
    </row>
    <row r="267" spans="2:4">
      <c r="B267" s="4">
        <v>13933442618</v>
      </c>
      <c r="C267" s="5" t="s">
        <v>3956</v>
      </c>
      <c r="D267" s="4">
        <v>1400</v>
      </c>
    </row>
    <row r="268" spans="2:4">
      <c r="B268" s="4">
        <v>15233369183</v>
      </c>
      <c r="C268" s="5" t="s">
        <v>3957</v>
      </c>
      <c r="D268" s="4">
        <v>1949</v>
      </c>
    </row>
    <row r="269" spans="2:4">
      <c r="B269" s="4">
        <v>15175535005</v>
      </c>
      <c r="C269" s="5" t="s">
        <v>1328</v>
      </c>
      <c r="D269" s="4">
        <v>150</v>
      </c>
    </row>
    <row r="270" spans="2:4">
      <c r="B270" s="4">
        <v>13932516033</v>
      </c>
      <c r="C270" s="5" t="s">
        <v>3958</v>
      </c>
      <c r="D270" s="4">
        <v>1400</v>
      </c>
    </row>
    <row r="271" spans="2:4">
      <c r="B271" s="4">
        <v>15030569098</v>
      </c>
      <c r="C271" s="5" t="s">
        <v>3959</v>
      </c>
      <c r="D271" s="4">
        <v>300</v>
      </c>
    </row>
    <row r="272" spans="2:4">
      <c r="B272" s="4">
        <v>15076222083</v>
      </c>
      <c r="C272" s="5" t="s">
        <v>3960</v>
      </c>
      <c r="D272" s="4">
        <v>1130</v>
      </c>
    </row>
    <row r="273" spans="2:4">
      <c r="B273" s="4">
        <v>16213879521</v>
      </c>
      <c r="C273" s="5" t="s">
        <v>3961</v>
      </c>
      <c r="D273" s="4">
        <v>0</v>
      </c>
    </row>
    <row r="274" spans="2:4">
      <c r="B274" s="4">
        <v>13472963512</v>
      </c>
      <c r="C274" s="5" t="s">
        <v>3962</v>
      </c>
      <c r="D274" s="4">
        <v>1100</v>
      </c>
    </row>
    <row r="275" spans="2:4">
      <c r="B275" s="4">
        <v>13582903268</v>
      </c>
      <c r="C275" s="5" t="s">
        <v>3963</v>
      </c>
      <c r="D275" s="4">
        <v>100</v>
      </c>
    </row>
    <row r="276" spans="2:4">
      <c r="B276" s="4">
        <v>18712848909</v>
      </c>
      <c r="C276" s="5" t="s">
        <v>3964</v>
      </c>
      <c r="D276" s="4">
        <v>1200</v>
      </c>
    </row>
    <row r="277" spans="2:4">
      <c r="B277" s="4">
        <v>15932158636</v>
      </c>
      <c r="C277" s="5" t="s">
        <v>3965</v>
      </c>
      <c r="D277" s="4">
        <v>980</v>
      </c>
    </row>
    <row r="278" spans="2:4">
      <c r="B278" s="4">
        <v>13784675809</v>
      </c>
      <c r="C278" s="5" t="s">
        <v>3966</v>
      </c>
      <c r="D278" s="4">
        <v>6138</v>
      </c>
    </row>
    <row r="279" spans="2:4">
      <c r="B279" s="4">
        <v>15130522418</v>
      </c>
      <c r="C279" s="5" t="s">
        <v>3967</v>
      </c>
      <c r="D279" s="4">
        <v>3399</v>
      </c>
    </row>
    <row r="280" spans="2:4">
      <c r="B280" s="4">
        <v>15230592737</v>
      </c>
      <c r="C280" s="5" t="s">
        <v>677</v>
      </c>
      <c r="D280" s="4">
        <v>2599</v>
      </c>
    </row>
    <row r="281" spans="2:4">
      <c r="B281" s="4">
        <v>13230859024</v>
      </c>
      <c r="C281" s="5" t="s">
        <v>3968</v>
      </c>
      <c r="D281" s="4">
        <v>400</v>
      </c>
    </row>
    <row r="282" spans="2:4">
      <c r="B282" s="4">
        <v>13722535791</v>
      </c>
      <c r="C282" s="5" t="s">
        <v>3969</v>
      </c>
      <c r="D282" s="4">
        <v>1350</v>
      </c>
    </row>
    <row r="283" spans="2:4">
      <c r="B283" s="4">
        <v>15027578748</v>
      </c>
      <c r="C283" s="5" t="s">
        <v>3970</v>
      </c>
      <c r="D283" s="4">
        <v>1199</v>
      </c>
    </row>
    <row r="284" spans="2:4">
      <c r="B284" s="4">
        <v>15133932292</v>
      </c>
      <c r="C284" s="5" t="s">
        <v>3971</v>
      </c>
      <c r="D284" s="4">
        <v>2198</v>
      </c>
    </row>
    <row r="285" spans="2:4">
      <c r="B285" s="4">
        <v>15690561308</v>
      </c>
      <c r="C285" s="5" t="s">
        <v>3972</v>
      </c>
      <c r="D285" s="4">
        <v>200</v>
      </c>
    </row>
    <row r="286" spans="2:4">
      <c r="B286" s="4">
        <v>13473589845</v>
      </c>
      <c r="C286" s="5" t="s">
        <v>3710</v>
      </c>
      <c r="D286" s="4">
        <v>180</v>
      </c>
    </row>
    <row r="287" spans="2:4">
      <c r="B287" s="4">
        <v>15027681939</v>
      </c>
      <c r="C287" s="5" t="s">
        <v>1012</v>
      </c>
      <c r="D287" s="4">
        <v>2999</v>
      </c>
    </row>
    <row r="288" spans="2:4">
      <c r="B288" s="4">
        <v>15832537055</v>
      </c>
      <c r="C288" s="5" t="s">
        <v>3973</v>
      </c>
      <c r="D288" s="4">
        <v>999</v>
      </c>
    </row>
    <row r="289" spans="2:4">
      <c r="B289" s="4">
        <v>13473599149</v>
      </c>
      <c r="C289" s="5" t="s">
        <v>3974</v>
      </c>
      <c r="D289" s="4">
        <v>1199</v>
      </c>
    </row>
    <row r="290" spans="2:4">
      <c r="B290" s="4">
        <v>18632590599</v>
      </c>
      <c r="C290" s="5" t="s">
        <v>1741</v>
      </c>
      <c r="D290" s="4">
        <v>200</v>
      </c>
    </row>
    <row r="291" spans="2:4">
      <c r="B291" s="4">
        <v>13784638621</v>
      </c>
      <c r="C291" s="5" t="s">
        <v>3975</v>
      </c>
      <c r="D291" s="4">
        <v>1400</v>
      </c>
    </row>
    <row r="292" spans="2:4">
      <c r="B292" s="4">
        <v>18333860506</v>
      </c>
      <c r="C292" s="5" t="s">
        <v>3976</v>
      </c>
      <c r="D292" s="4">
        <v>4250</v>
      </c>
    </row>
    <row r="293" spans="2:4">
      <c r="B293" s="4">
        <v>18032537686</v>
      </c>
      <c r="C293" s="5" t="s">
        <v>3977</v>
      </c>
      <c r="D293" s="4">
        <v>1998</v>
      </c>
    </row>
    <row r="294" spans="2:4">
      <c r="B294" s="4">
        <v>15533879238</v>
      </c>
      <c r="C294" s="5" t="s">
        <v>3978</v>
      </c>
      <c r="D294" s="4">
        <v>200</v>
      </c>
    </row>
    <row r="295" spans="2:4">
      <c r="B295" s="4">
        <v>13463527072</v>
      </c>
      <c r="C295" s="5" t="s">
        <v>3979</v>
      </c>
      <c r="D295" s="4">
        <v>1998</v>
      </c>
    </row>
    <row r="296" spans="2:4">
      <c r="B296" s="4">
        <v>18330471063</v>
      </c>
      <c r="C296" s="5" t="s">
        <v>3980</v>
      </c>
      <c r="D296" s="4">
        <v>2350</v>
      </c>
    </row>
    <row r="297" spans="2:4">
      <c r="B297" s="4">
        <v>18332749892</v>
      </c>
      <c r="C297" s="5" t="s">
        <v>3981</v>
      </c>
      <c r="D297" s="4">
        <v>600</v>
      </c>
    </row>
    <row r="298" spans="2:4">
      <c r="B298" s="4">
        <v>15512511229</v>
      </c>
      <c r="C298" s="5" t="s">
        <v>3982</v>
      </c>
      <c r="D298" s="4">
        <v>200</v>
      </c>
    </row>
    <row r="299" spans="2:4">
      <c r="B299" s="4">
        <v>13483542935</v>
      </c>
      <c r="C299" s="5" t="s">
        <v>3983</v>
      </c>
      <c r="D299" s="4">
        <v>1400</v>
      </c>
    </row>
    <row r="300" spans="2:4">
      <c r="B300" s="4">
        <v>13803154706</v>
      </c>
      <c r="C300" s="5" t="s">
        <v>3984</v>
      </c>
      <c r="D300" s="4">
        <v>399</v>
      </c>
    </row>
    <row r="301" spans="2:4">
      <c r="B301" s="4">
        <v>15131578081</v>
      </c>
      <c r="C301" s="5" t="s">
        <v>3985</v>
      </c>
      <c r="D301" s="4">
        <v>100</v>
      </c>
    </row>
    <row r="302" spans="2:4">
      <c r="B302" s="4">
        <v>18833323678</v>
      </c>
      <c r="C302" s="5" t="s">
        <v>3986</v>
      </c>
      <c r="D302" s="4">
        <v>1350</v>
      </c>
    </row>
    <row r="303" spans="2:4">
      <c r="B303" s="4">
        <v>13832846398</v>
      </c>
      <c r="C303" s="5" t="s">
        <v>3987</v>
      </c>
      <c r="D303" s="4">
        <v>1000</v>
      </c>
    </row>
    <row r="304" spans="2:4">
      <c r="B304" s="4">
        <v>18838925981</v>
      </c>
      <c r="C304" s="5" t="s">
        <v>3988</v>
      </c>
      <c r="D304" s="4">
        <v>3399</v>
      </c>
    </row>
    <row r="305" spans="2:4">
      <c r="B305" s="4">
        <v>13643151076</v>
      </c>
      <c r="C305" s="5" t="s">
        <v>3989</v>
      </c>
      <c r="D305" s="4">
        <v>4200</v>
      </c>
    </row>
    <row r="306" spans="2:4">
      <c r="B306" s="4">
        <v>15076941582</v>
      </c>
      <c r="C306" s="5" t="s">
        <v>3990</v>
      </c>
      <c r="D306" s="4">
        <v>1897</v>
      </c>
    </row>
    <row r="307" spans="2:4">
      <c r="B307" s="4">
        <v>18713808138</v>
      </c>
      <c r="C307" s="5" t="s">
        <v>3279</v>
      </c>
      <c r="D307" s="4">
        <v>2600</v>
      </c>
    </row>
    <row r="308" spans="2:4">
      <c r="B308" s="4">
        <v>18330487136</v>
      </c>
      <c r="C308" s="5" t="s">
        <v>3991</v>
      </c>
      <c r="D308" s="4">
        <v>0</v>
      </c>
    </row>
    <row r="309" spans="2:4">
      <c r="B309" s="4">
        <v>15075529127</v>
      </c>
      <c r="C309" s="5" t="s">
        <v>3991</v>
      </c>
      <c r="D309" s="4">
        <v>0</v>
      </c>
    </row>
    <row r="310" spans="2:4">
      <c r="B310" s="4">
        <v>13785525093</v>
      </c>
      <c r="C310" s="5" t="s">
        <v>3992</v>
      </c>
      <c r="D310" s="4">
        <v>200</v>
      </c>
    </row>
    <row r="311" spans="2:4">
      <c r="B311" s="4">
        <v>15931481637</v>
      </c>
      <c r="C311" s="5" t="s">
        <v>3993</v>
      </c>
      <c r="D311" s="4">
        <v>1080</v>
      </c>
    </row>
    <row r="312" spans="2:4">
      <c r="B312" s="4">
        <v>15027451996</v>
      </c>
      <c r="C312" s="5" t="s">
        <v>3994</v>
      </c>
      <c r="D312" s="4">
        <v>1749</v>
      </c>
    </row>
    <row r="313" spans="2:4">
      <c r="B313" s="4">
        <v>15511508962</v>
      </c>
      <c r="C313" s="5" t="s">
        <v>3995</v>
      </c>
      <c r="D313" s="4">
        <v>1999</v>
      </c>
    </row>
    <row r="314" spans="2:4">
      <c r="B314" s="4">
        <v>15075599105</v>
      </c>
      <c r="C314" s="5" t="s">
        <v>778</v>
      </c>
      <c r="D314" s="4">
        <v>1649</v>
      </c>
    </row>
    <row r="315" spans="2:4">
      <c r="B315" s="4">
        <v>13932582809</v>
      </c>
      <c r="C315" s="5" t="s">
        <v>3996</v>
      </c>
      <c r="D315" s="4">
        <v>1080</v>
      </c>
    </row>
    <row r="316" spans="2:4">
      <c r="B316" s="4">
        <v>18712869561</v>
      </c>
      <c r="C316" s="5" t="s">
        <v>3997</v>
      </c>
      <c r="D316" s="4">
        <v>1650</v>
      </c>
    </row>
    <row r="317" spans="2:4">
      <c r="B317" s="4">
        <v>18131507348</v>
      </c>
      <c r="C317" s="5" t="s">
        <v>3998</v>
      </c>
      <c r="D317" s="4">
        <v>1350</v>
      </c>
    </row>
    <row r="318" spans="2:4">
      <c r="B318" s="4">
        <v>15230507590</v>
      </c>
      <c r="C318" s="5" t="s">
        <v>3999</v>
      </c>
      <c r="D318" s="4">
        <v>5350</v>
      </c>
    </row>
    <row r="319" spans="2:4">
      <c r="B319" s="4">
        <v>13832805163</v>
      </c>
      <c r="C319" s="5" t="s">
        <v>4000</v>
      </c>
      <c r="D319" s="4">
        <v>4197</v>
      </c>
    </row>
    <row r="320" spans="2:4">
      <c r="B320" s="4">
        <v>15511508961</v>
      </c>
      <c r="C320" s="5" t="s">
        <v>4001</v>
      </c>
      <c r="D320" s="4">
        <v>1209</v>
      </c>
    </row>
    <row r="321" spans="2:4">
      <c r="B321" s="4">
        <v>13930544867</v>
      </c>
      <c r="C321" s="5" t="s">
        <v>4002</v>
      </c>
      <c r="D321" s="4">
        <v>2899</v>
      </c>
    </row>
    <row r="322" spans="2:4">
      <c r="B322" s="4">
        <v>15175611440</v>
      </c>
      <c r="C322" s="5" t="s">
        <v>4003</v>
      </c>
      <c r="D322" s="4">
        <v>1500</v>
      </c>
    </row>
    <row r="323" spans="2:4">
      <c r="B323" s="4">
        <v>15231569889</v>
      </c>
      <c r="C323" s="5" t="s">
        <v>4004</v>
      </c>
      <c r="D323" s="4">
        <v>1400</v>
      </c>
    </row>
    <row r="324" spans="2:4">
      <c r="B324" s="4">
        <v>15100504888</v>
      </c>
      <c r="C324" s="5" t="s">
        <v>4005</v>
      </c>
      <c r="D324" s="4">
        <v>3150</v>
      </c>
    </row>
    <row r="325" spans="2:4">
      <c r="B325" s="4">
        <v>18631592069</v>
      </c>
      <c r="C325" s="5" t="s">
        <v>4006</v>
      </c>
      <c r="D325" s="4">
        <v>2698</v>
      </c>
    </row>
    <row r="326" spans="2:4">
      <c r="B326" s="4">
        <v>15127434285</v>
      </c>
      <c r="C326" s="5" t="s">
        <v>4007</v>
      </c>
      <c r="D326" s="4">
        <v>1100</v>
      </c>
    </row>
    <row r="327" spans="2:4">
      <c r="B327" s="4">
        <v>18730558750</v>
      </c>
      <c r="C327" s="5" t="s">
        <v>4008</v>
      </c>
      <c r="D327" s="4">
        <v>2698</v>
      </c>
    </row>
    <row r="328" spans="2:4">
      <c r="B328" s="4">
        <v>13473599061</v>
      </c>
      <c r="C328" s="5" t="s">
        <v>4009</v>
      </c>
      <c r="D328" s="4">
        <v>1900</v>
      </c>
    </row>
    <row r="329" spans="2:4">
      <c r="B329" s="4">
        <v>18731563908</v>
      </c>
      <c r="C329" s="5" t="s">
        <v>4010</v>
      </c>
      <c r="D329" s="4">
        <v>380</v>
      </c>
    </row>
    <row r="330" spans="2:4">
      <c r="B330" s="4">
        <v>15127460578</v>
      </c>
      <c r="C330" s="5" t="s">
        <v>4011</v>
      </c>
      <c r="D330" s="4">
        <v>980</v>
      </c>
    </row>
    <row r="331" spans="2:4">
      <c r="B331" s="4">
        <v>15832524578</v>
      </c>
      <c r="C331" s="5" t="s">
        <v>4012</v>
      </c>
      <c r="D331" s="4">
        <v>2348</v>
      </c>
    </row>
    <row r="332" spans="2:4">
      <c r="B332" s="4">
        <v>15931481942</v>
      </c>
      <c r="C332" s="5" t="s">
        <v>4013</v>
      </c>
      <c r="D332" s="4">
        <v>0</v>
      </c>
    </row>
    <row r="333" spans="2:4">
      <c r="B333" s="4">
        <v>13832958563</v>
      </c>
      <c r="C333" s="5" t="s">
        <v>4014</v>
      </c>
      <c r="D333" s="4">
        <v>1400</v>
      </c>
    </row>
    <row r="334" spans="2:4">
      <c r="B334" s="4">
        <v>13832932240</v>
      </c>
      <c r="C334" s="5" t="s">
        <v>4015</v>
      </c>
      <c r="D334" s="4">
        <v>1699</v>
      </c>
    </row>
    <row r="335" spans="2:4">
      <c r="B335" s="4">
        <v>13171520809</v>
      </c>
      <c r="C335" s="5" t="s">
        <v>4016</v>
      </c>
      <c r="D335" s="4">
        <v>2300</v>
      </c>
    </row>
    <row r="336" spans="2:4">
      <c r="B336" s="4">
        <v>15075594822</v>
      </c>
      <c r="C336" s="5" t="s">
        <v>4017</v>
      </c>
      <c r="D336" s="4">
        <v>2249</v>
      </c>
    </row>
    <row r="337" spans="2:4">
      <c r="B337" s="4">
        <v>15176681276</v>
      </c>
      <c r="C337" s="5" t="s">
        <v>4018</v>
      </c>
      <c r="D337" s="4">
        <v>699</v>
      </c>
    </row>
    <row r="338" spans="2:4">
      <c r="B338" s="4">
        <v>17831198315</v>
      </c>
      <c r="C338" s="5" t="s">
        <v>4019</v>
      </c>
      <c r="D338" s="4">
        <v>2700</v>
      </c>
    </row>
    <row r="339" spans="2:4">
      <c r="B339" s="4">
        <v>13603328630</v>
      </c>
      <c r="C339" s="5" t="s">
        <v>4020</v>
      </c>
      <c r="D339" s="4">
        <v>1998</v>
      </c>
    </row>
    <row r="340" spans="2:4">
      <c r="B340" s="4">
        <v>13643155586</v>
      </c>
      <c r="C340" s="5" t="s">
        <v>4021</v>
      </c>
      <c r="D340" s="4">
        <v>5230</v>
      </c>
    </row>
    <row r="341" spans="2:4">
      <c r="B341" s="4">
        <v>13932580191</v>
      </c>
      <c r="C341" s="5" t="s">
        <v>4022</v>
      </c>
      <c r="D341" s="4">
        <v>1099</v>
      </c>
    </row>
    <row r="342" spans="2:4">
      <c r="B342" s="4">
        <v>15931502786</v>
      </c>
      <c r="C342" s="5" t="s">
        <v>4023</v>
      </c>
      <c r="D342" s="4">
        <v>2567</v>
      </c>
    </row>
    <row r="343" spans="2:4">
      <c r="B343" s="4">
        <v>13463564664</v>
      </c>
      <c r="C343" s="5" t="s">
        <v>4024</v>
      </c>
      <c r="D343" s="4">
        <v>1105</v>
      </c>
    </row>
    <row r="344" spans="2:4">
      <c r="B344" s="4">
        <v>15230951208</v>
      </c>
      <c r="C344" s="5" t="s">
        <v>4025</v>
      </c>
      <c r="D344" s="4">
        <v>1499</v>
      </c>
    </row>
    <row r="345" spans="2:4">
      <c r="B345" s="4">
        <v>15032508287</v>
      </c>
      <c r="C345" s="5" t="s">
        <v>4026</v>
      </c>
      <c r="D345" s="4">
        <v>1199</v>
      </c>
    </row>
    <row r="346" spans="2:4">
      <c r="B346" s="4">
        <v>15230533926</v>
      </c>
      <c r="C346" s="5" t="s">
        <v>4027</v>
      </c>
      <c r="D346" s="4">
        <v>2450</v>
      </c>
    </row>
    <row r="347" spans="2:4">
      <c r="B347" s="4">
        <v>18633956356</v>
      </c>
      <c r="C347" s="5" t="s">
        <v>3315</v>
      </c>
      <c r="D347" s="4">
        <v>0</v>
      </c>
    </row>
    <row r="348" spans="2:4">
      <c r="B348" s="4">
        <v>18531539498</v>
      </c>
      <c r="C348" s="5" t="s">
        <v>3315</v>
      </c>
      <c r="D348" s="4">
        <v>0</v>
      </c>
    </row>
    <row r="349" spans="2:4">
      <c r="B349" s="4">
        <v>13803315063</v>
      </c>
      <c r="C349" s="5" t="s">
        <v>4028</v>
      </c>
      <c r="D349" s="4">
        <v>0</v>
      </c>
    </row>
    <row r="350" spans="2:4">
      <c r="B350" s="4">
        <v>15930566111</v>
      </c>
      <c r="C350" s="5" t="s">
        <v>4029</v>
      </c>
      <c r="D350" s="4">
        <v>0</v>
      </c>
    </row>
    <row r="351" spans="2:4">
      <c r="B351" s="4">
        <v>15030518919</v>
      </c>
      <c r="C351" s="5" t="s">
        <v>4030</v>
      </c>
      <c r="D351" s="4">
        <v>0</v>
      </c>
    </row>
    <row r="352" spans="2:4">
      <c r="B352" s="4">
        <v>13784099159</v>
      </c>
      <c r="C352" s="5" t="s">
        <v>4031</v>
      </c>
      <c r="D352" s="4">
        <v>0</v>
      </c>
    </row>
    <row r="353" spans="2:4">
      <c r="B353" s="4">
        <v>15176693651</v>
      </c>
      <c r="C353" s="5" t="s">
        <v>4032</v>
      </c>
      <c r="D353" s="4">
        <v>3198</v>
      </c>
    </row>
    <row r="354" spans="2:4">
      <c r="B354" s="4">
        <v>18331597212</v>
      </c>
      <c r="C354" s="5" t="s">
        <v>4033</v>
      </c>
      <c r="D354" s="4">
        <v>2499</v>
      </c>
    </row>
    <row r="355" spans="2:4">
      <c r="B355" s="4">
        <v>13463591786</v>
      </c>
      <c r="C355" s="5" t="s">
        <v>4034</v>
      </c>
      <c r="D355" s="4">
        <v>200</v>
      </c>
    </row>
    <row r="356" spans="2:4">
      <c r="B356" s="4">
        <v>15075518298</v>
      </c>
      <c r="C356" s="5" t="s">
        <v>4035</v>
      </c>
      <c r="D356" s="4">
        <v>1400</v>
      </c>
    </row>
    <row r="357" spans="2:4">
      <c r="B357" s="4">
        <v>13780257394</v>
      </c>
      <c r="C357" s="5" t="s">
        <v>4036</v>
      </c>
      <c r="D357" s="4">
        <v>1199</v>
      </c>
    </row>
    <row r="358" spans="2:4">
      <c r="B358" s="4">
        <v>15130502818</v>
      </c>
      <c r="C358" s="5" t="s">
        <v>4037</v>
      </c>
      <c r="D358" s="4">
        <v>600</v>
      </c>
    </row>
    <row r="359" spans="2:4">
      <c r="B359" s="4">
        <v>13582889385</v>
      </c>
      <c r="C359" s="5" t="s">
        <v>4038</v>
      </c>
      <c r="D359" s="4">
        <v>0</v>
      </c>
    </row>
    <row r="360" spans="2:4">
      <c r="B360" s="4">
        <v>13582893853</v>
      </c>
      <c r="C360" s="5" t="s">
        <v>4038</v>
      </c>
      <c r="D360" s="4">
        <v>0</v>
      </c>
    </row>
    <row r="361" spans="2:4">
      <c r="B361" s="4">
        <v>18630545588</v>
      </c>
      <c r="C361" s="5" t="s">
        <v>4039</v>
      </c>
      <c r="D361" s="4">
        <v>80</v>
      </c>
    </row>
    <row r="362" spans="2:4">
      <c r="B362" s="4">
        <v>13731537564</v>
      </c>
      <c r="C362" s="5" t="s">
        <v>4040</v>
      </c>
      <c r="D362" s="4">
        <v>1998</v>
      </c>
    </row>
    <row r="363" spans="2:4">
      <c r="B363" s="4">
        <v>13503158524</v>
      </c>
      <c r="C363" s="5" t="s">
        <v>4041</v>
      </c>
      <c r="D363" s="4">
        <v>1450</v>
      </c>
    </row>
    <row r="364" spans="2:4">
      <c r="B364" s="4">
        <v>15032561948</v>
      </c>
      <c r="C364" s="5" t="s">
        <v>4042</v>
      </c>
      <c r="D364" s="4">
        <v>1998</v>
      </c>
    </row>
    <row r="365" spans="2:4">
      <c r="B365" s="4">
        <v>18716051887</v>
      </c>
      <c r="C365" s="5" t="s">
        <v>4043</v>
      </c>
      <c r="D365" s="4">
        <v>3199</v>
      </c>
    </row>
    <row r="366" spans="2:4">
      <c r="B366" s="4">
        <v>13473963169</v>
      </c>
      <c r="C366" s="5" t="s">
        <v>4044</v>
      </c>
      <c r="D366" s="4">
        <v>1180</v>
      </c>
    </row>
    <row r="367" spans="2:4">
      <c r="B367" s="4">
        <v>18231553824</v>
      </c>
      <c r="C367" s="5" t="s">
        <v>4045</v>
      </c>
      <c r="D367" s="4">
        <v>1100</v>
      </c>
    </row>
    <row r="368" spans="2:4">
      <c r="B368" s="4">
        <v>13784669611</v>
      </c>
      <c r="C368" s="5" t="s">
        <v>4046</v>
      </c>
      <c r="D368" s="4">
        <v>2369</v>
      </c>
    </row>
    <row r="369" spans="2:4">
      <c r="B369" s="4">
        <v>15027652576</v>
      </c>
      <c r="C369" s="5" t="s">
        <v>4047</v>
      </c>
      <c r="D369" s="4">
        <v>5899</v>
      </c>
    </row>
    <row r="370" spans="2:4">
      <c r="B370" s="4">
        <v>15176720983</v>
      </c>
      <c r="C370" s="5" t="s">
        <v>4048</v>
      </c>
      <c r="D370" s="4">
        <v>1199</v>
      </c>
    </row>
    <row r="371" spans="2:4">
      <c r="B371" s="4">
        <v>15176633561</v>
      </c>
      <c r="C371" s="5" t="s">
        <v>4049</v>
      </c>
      <c r="D371" s="4">
        <v>2960</v>
      </c>
    </row>
    <row r="372" spans="2:4">
      <c r="B372" s="4">
        <v>15131546864</v>
      </c>
      <c r="C372" s="5" t="s">
        <v>4050</v>
      </c>
      <c r="D372" s="4">
        <v>1300</v>
      </c>
    </row>
    <row r="373" spans="2:4">
      <c r="B373" s="4">
        <v>18330508339</v>
      </c>
      <c r="C373" s="5" t="s">
        <v>4051</v>
      </c>
      <c r="D373" s="4">
        <v>230</v>
      </c>
    </row>
    <row r="374" spans="2:4">
      <c r="B374" s="4">
        <v>13582518437</v>
      </c>
      <c r="C374" s="5" t="s">
        <v>4052</v>
      </c>
      <c r="D374" s="4">
        <v>980</v>
      </c>
    </row>
    <row r="375" spans="2:4">
      <c r="B375" s="4">
        <v>13582564478</v>
      </c>
      <c r="C375" s="5" t="s">
        <v>4053</v>
      </c>
      <c r="D375" s="4">
        <v>1150</v>
      </c>
    </row>
    <row r="376" spans="2:4">
      <c r="B376" s="4">
        <v>15175644149</v>
      </c>
      <c r="C376" s="5" t="s">
        <v>4054</v>
      </c>
      <c r="D376" s="4">
        <v>1199</v>
      </c>
    </row>
    <row r="377" spans="2:4">
      <c r="B377" s="4">
        <v>13832593940</v>
      </c>
      <c r="C377" s="5" t="s">
        <v>4055</v>
      </c>
      <c r="D377" s="4">
        <v>2197</v>
      </c>
    </row>
    <row r="378" spans="2:4">
      <c r="B378" s="4">
        <v>13932561857</v>
      </c>
      <c r="C378" s="5" t="s">
        <v>4056</v>
      </c>
      <c r="D378" s="4">
        <v>1199</v>
      </c>
    </row>
    <row r="379" spans="2:4">
      <c r="B379" s="4">
        <v>15076908009</v>
      </c>
      <c r="C379" s="5" t="s">
        <v>4057</v>
      </c>
      <c r="D379" s="4">
        <v>2159</v>
      </c>
    </row>
    <row r="380" spans="2:4">
      <c r="B380" s="4">
        <v>15131562418</v>
      </c>
      <c r="C380" s="5" t="s">
        <v>4058</v>
      </c>
      <c r="D380" s="4">
        <v>260</v>
      </c>
    </row>
    <row r="381" spans="2:4">
      <c r="B381" s="4">
        <v>13733331495</v>
      </c>
      <c r="C381" s="5" t="s">
        <v>4059</v>
      </c>
      <c r="D381" s="4">
        <v>12132</v>
      </c>
    </row>
    <row r="382" spans="2:4">
      <c r="B382" s="4">
        <v>15232720399</v>
      </c>
      <c r="C382" s="5" t="s">
        <v>4060</v>
      </c>
      <c r="D382" s="4">
        <v>1199</v>
      </c>
    </row>
    <row r="383" spans="2:4">
      <c r="B383" s="4">
        <v>15097518832</v>
      </c>
      <c r="C383" s="5" t="s">
        <v>4061</v>
      </c>
      <c r="D383" s="4">
        <v>3197</v>
      </c>
    </row>
    <row r="384" spans="2:4">
      <c r="B384" s="4">
        <v>13633305079</v>
      </c>
      <c r="C384" s="5" t="s">
        <v>4062</v>
      </c>
      <c r="D384" s="4">
        <v>2700</v>
      </c>
    </row>
    <row r="385" spans="2:4">
      <c r="B385" s="4">
        <v>13739884267</v>
      </c>
      <c r="C385" s="5" t="s">
        <v>4063</v>
      </c>
      <c r="D385" s="4">
        <v>2999</v>
      </c>
    </row>
    <row r="386" spans="2:4">
      <c r="B386" s="4">
        <v>15233382060</v>
      </c>
      <c r="C386" s="5" t="s">
        <v>4064</v>
      </c>
      <c r="D386" s="4">
        <v>2115</v>
      </c>
    </row>
    <row r="387" spans="2:4">
      <c r="B387" s="4">
        <v>13171845055</v>
      </c>
      <c r="C387" s="5" t="s">
        <v>4065</v>
      </c>
      <c r="D387" s="4">
        <v>1000</v>
      </c>
    </row>
    <row r="388" spans="2:4">
      <c r="B388" s="4">
        <v>15128862369</v>
      </c>
      <c r="C388" s="5" t="s">
        <v>2011</v>
      </c>
      <c r="D388" s="4">
        <v>2200</v>
      </c>
    </row>
    <row r="389" spans="2:4">
      <c r="B389" s="4">
        <v>15932514675</v>
      </c>
      <c r="C389" s="5" t="s">
        <v>4066</v>
      </c>
      <c r="D389" s="4">
        <v>1099</v>
      </c>
    </row>
    <row r="390" spans="2:4">
      <c r="B390" s="4">
        <v>13803326598</v>
      </c>
      <c r="C390" s="5" t="s">
        <v>4067</v>
      </c>
      <c r="D390" s="4">
        <v>7557</v>
      </c>
    </row>
    <row r="391" spans="2:4">
      <c r="B391" s="4">
        <v>13473530776</v>
      </c>
      <c r="C391" s="5" t="s">
        <v>4068</v>
      </c>
      <c r="D391" s="4">
        <v>1100</v>
      </c>
    </row>
    <row r="392" spans="2:4">
      <c r="B392" s="4">
        <v>15076236626</v>
      </c>
      <c r="C392" s="5" t="s">
        <v>4069</v>
      </c>
      <c r="D392" s="4">
        <v>300</v>
      </c>
    </row>
    <row r="393" spans="2:4">
      <c r="B393" s="4">
        <v>15030586908</v>
      </c>
      <c r="C393" s="5" t="s">
        <v>4070</v>
      </c>
      <c r="D393" s="4">
        <v>1099</v>
      </c>
    </row>
    <row r="394" spans="2:4">
      <c r="B394" s="4">
        <v>18731524530</v>
      </c>
      <c r="C394" s="5" t="s">
        <v>4071</v>
      </c>
      <c r="D394" s="4">
        <v>5400</v>
      </c>
    </row>
    <row r="395" spans="2:4">
      <c r="B395" s="4">
        <v>15176655669</v>
      </c>
      <c r="C395" s="5" t="s">
        <v>4072</v>
      </c>
      <c r="D395" s="4">
        <v>242</v>
      </c>
    </row>
    <row r="396" spans="2:4">
      <c r="B396" s="4">
        <v>18732531931</v>
      </c>
      <c r="C396" s="5" t="s">
        <v>3404</v>
      </c>
      <c r="D396" s="4">
        <v>2349</v>
      </c>
    </row>
    <row r="397" spans="2:4">
      <c r="B397" s="4">
        <v>15633946220</v>
      </c>
      <c r="C397" s="5" t="s">
        <v>4073</v>
      </c>
      <c r="D397" s="4">
        <v>200</v>
      </c>
    </row>
    <row r="398" spans="2:4">
      <c r="B398" s="4">
        <v>15533896896</v>
      </c>
      <c r="C398" s="5" t="s">
        <v>4074</v>
      </c>
      <c r="D398" s="4">
        <v>200</v>
      </c>
    </row>
    <row r="399" spans="2:4">
      <c r="B399" s="4">
        <v>13513454802</v>
      </c>
      <c r="C399" s="5" t="s">
        <v>4075</v>
      </c>
      <c r="D399" s="4">
        <v>3698</v>
      </c>
    </row>
    <row r="400" spans="2:4">
      <c r="B400" s="4">
        <v>15233394257</v>
      </c>
      <c r="C400" s="5" t="s">
        <v>4076</v>
      </c>
      <c r="D400" s="4">
        <v>1198</v>
      </c>
    </row>
    <row r="401" spans="2:4">
      <c r="B401" s="4">
        <v>15031520469</v>
      </c>
      <c r="C401" s="5" t="s">
        <v>4077</v>
      </c>
      <c r="D401" s="4">
        <v>900</v>
      </c>
    </row>
    <row r="402" spans="2:4">
      <c r="B402" s="4">
        <v>15122951826</v>
      </c>
      <c r="C402" s="5" t="s">
        <v>4078</v>
      </c>
      <c r="D402" s="4">
        <v>6388</v>
      </c>
    </row>
    <row r="403" spans="2:4">
      <c r="B403" s="4">
        <v>15081516692</v>
      </c>
      <c r="C403" s="5" t="s">
        <v>4079</v>
      </c>
      <c r="D403" s="4">
        <v>1100</v>
      </c>
    </row>
    <row r="404" spans="2:4">
      <c r="B404" s="4">
        <v>13930544890</v>
      </c>
      <c r="C404" s="5" t="s">
        <v>4080</v>
      </c>
      <c r="D404" s="4">
        <v>8838</v>
      </c>
    </row>
    <row r="405" spans="2:4">
      <c r="B405" s="4">
        <v>15075512629</v>
      </c>
      <c r="C405" s="5" t="s">
        <v>4081</v>
      </c>
      <c r="D405" s="4">
        <v>1499</v>
      </c>
    </row>
    <row r="406" spans="2:4">
      <c r="B406" s="4">
        <v>13933483904</v>
      </c>
      <c r="C406" s="5" t="s">
        <v>4082</v>
      </c>
      <c r="D406" s="4">
        <v>2449</v>
      </c>
    </row>
    <row r="407" spans="2:4">
      <c r="B407" s="4">
        <v>13373590152</v>
      </c>
      <c r="C407" s="5" t="s">
        <v>4083</v>
      </c>
      <c r="D407" s="4">
        <v>2249</v>
      </c>
    </row>
    <row r="408" spans="2:4">
      <c r="B408" s="4">
        <v>13784629318</v>
      </c>
      <c r="C408" s="5" t="s">
        <v>4084</v>
      </c>
      <c r="D408" s="4">
        <v>0</v>
      </c>
    </row>
    <row r="409" spans="2:4">
      <c r="B409" s="4">
        <v>18733325390</v>
      </c>
      <c r="C409" s="5" t="s">
        <v>4085</v>
      </c>
      <c r="D409" s="4">
        <v>780</v>
      </c>
    </row>
    <row r="410" spans="2:4">
      <c r="B410" s="4">
        <v>13931570969</v>
      </c>
      <c r="C410" s="5" t="s">
        <v>4086</v>
      </c>
      <c r="D410" s="4">
        <v>150</v>
      </c>
    </row>
    <row r="411" spans="2:4">
      <c r="B411" s="4">
        <v>15027462868</v>
      </c>
      <c r="C411" s="5" t="s">
        <v>4087</v>
      </c>
      <c r="D411" s="4">
        <v>4499</v>
      </c>
    </row>
    <row r="412" spans="2:4">
      <c r="B412" s="4">
        <v>13582570107</v>
      </c>
      <c r="C412" s="5" t="s">
        <v>4088</v>
      </c>
      <c r="D412" s="4">
        <v>1897</v>
      </c>
    </row>
    <row r="413" spans="2:4">
      <c r="B413" s="4">
        <v>13582918016</v>
      </c>
      <c r="C413" s="5" t="s">
        <v>4089</v>
      </c>
      <c r="D413" s="4">
        <v>1599</v>
      </c>
    </row>
    <row r="414" spans="2:4">
      <c r="B414" s="4">
        <v>15832506628</v>
      </c>
      <c r="C414" s="5" t="s">
        <v>4090</v>
      </c>
      <c r="D414" s="4">
        <v>1100</v>
      </c>
    </row>
    <row r="415" spans="2:4">
      <c r="B415" s="4">
        <v>13473582936</v>
      </c>
      <c r="C415" s="5" t="s">
        <v>4091</v>
      </c>
      <c r="D415" s="4">
        <v>1212</v>
      </c>
    </row>
    <row r="416" spans="2:4">
      <c r="B416" s="4">
        <v>15175634822</v>
      </c>
      <c r="C416" s="5" t="s">
        <v>385</v>
      </c>
      <c r="D416" s="4">
        <v>1499</v>
      </c>
    </row>
    <row r="417" spans="2:4">
      <c r="B417" s="4">
        <v>15233368739</v>
      </c>
      <c r="C417" s="5" t="s">
        <v>4092</v>
      </c>
      <c r="D417" s="4">
        <v>850</v>
      </c>
    </row>
    <row r="418" spans="2:4">
      <c r="B418" s="4">
        <v>15081996573</v>
      </c>
      <c r="C418" s="5" t="s">
        <v>4093</v>
      </c>
      <c r="D418" s="4">
        <v>150</v>
      </c>
    </row>
    <row r="419" spans="2:4">
      <c r="B419" s="4">
        <v>13832848511</v>
      </c>
      <c r="C419" s="5" t="s">
        <v>1828</v>
      </c>
      <c r="D419" s="4">
        <v>2300</v>
      </c>
    </row>
    <row r="420" spans="2:4">
      <c r="B420" s="4">
        <v>15027451710</v>
      </c>
      <c r="C420" s="5" t="s">
        <v>1008</v>
      </c>
      <c r="D420" s="4">
        <v>130</v>
      </c>
    </row>
    <row r="421" spans="2:4">
      <c r="B421" s="4">
        <v>13473523074</v>
      </c>
      <c r="C421" s="5" t="s">
        <v>4094</v>
      </c>
      <c r="D421" s="4">
        <v>1999</v>
      </c>
    </row>
    <row r="422" spans="2:4">
      <c r="B422" s="4">
        <v>18715932577</v>
      </c>
      <c r="C422" s="5" t="s">
        <v>4095</v>
      </c>
      <c r="D422" s="4">
        <v>0</v>
      </c>
    </row>
    <row r="423" spans="2:4">
      <c r="B423" s="4">
        <v>13653246787</v>
      </c>
      <c r="C423" s="5" t="s">
        <v>4096</v>
      </c>
      <c r="D423" s="4">
        <v>0</v>
      </c>
    </row>
    <row r="424" spans="2:4">
      <c r="B424" s="4">
        <v>18231550295</v>
      </c>
      <c r="C424" s="5" t="s">
        <v>4097</v>
      </c>
      <c r="D424" s="4">
        <v>0</v>
      </c>
    </row>
    <row r="425" spans="2:4">
      <c r="B425" s="4">
        <v>13081190357</v>
      </c>
      <c r="C425" s="5" t="s">
        <v>4098</v>
      </c>
      <c r="D425" s="4">
        <v>0</v>
      </c>
    </row>
    <row r="426" spans="2:4">
      <c r="B426" s="4">
        <v>15833520231</v>
      </c>
      <c r="C426" s="5" t="s">
        <v>4099</v>
      </c>
      <c r="D426" s="4">
        <v>2040</v>
      </c>
    </row>
    <row r="427" spans="2:4">
      <c r="B427" s="4">
        <v>15033917781</v>
      </c>
      <c r="C427" s="5" t="s">
        <v>4100</v>
      </c>
      <c r="D427" s="4">
        <v>3648</v>
      </c>
    </row>
    <row r="428" spans="2:4">
      <c r="B428" s="4">
        <v>13463534012</v>
      </c>
      <c r="C428" s="5" t="s">
        <v>1173</v>
      </c>
      <c r="D428" s="4">
        <v>3499</v>
      </c>
    </row>
    <row r="429" spans="2:4">
      <c r="B429" s="4">
        <v>13784090657</v>
      </c>
      <c r="C429" s="5" t="s">
        <v>4101</v>
      </c>
      <c r="D429" s="4">
        <v>1150</v>
      </c>
    </row>
    <row r="430" spans="2:4">
      <c r="B430" s="4">
        <v>15128843436</v>
      </c>
      <c r="C430" s="5" t="s">
        <v>4102</v>
      </c>
      <c r="D430" s="4">
        <v>300</v>
      </c>
    </row>
    <row r="431" spans="2:4">
      <c r="B431" s="4">
        <v>15731415359</v>
      </c>
      <c r="C431" s="5" t="s">
        <v>4103</v>
      </c>
      <c r="D431" s="4">
        <v>4498</v>
      </c>
    </row>
    <row r="432" spans="2:4">
      <c r="B432" s="4">
        <v>15033332790</v>
      </c>
      <c r="C432" s="5" t="s">
        <v>4104</v>
      </c>
      <c r="D432" s="4">
        <v>2780</v>
      </c>
    </row>
    <row r="433" spans="2:4">
      <c r="B433" s="4">
        <v>15176521680</v>
      </c>
      <c r="C433" s="5" t="s">
        <v>4105</v>
      </c>
      <c r="D433" s="4">
        <v>1798</v>
      </c>
    </row>
    <row r="434" spans="2:4">
      <c r="B434" s="4">
        <v>15097505283</v>
      </c>
      <c r="C434" s="5" t="s">
        <v>4106</v>
      </c>
      <c r="D434" s="4">
        <v>0</v>
      </c>
    </row>
    <row r="435" spans="2:4">
      <c r="B435" s="4">
        <v>15232415690</v>
      </c>
      <c r="C435" s="5" t="s">
        <v>4107</v>
      </c>
      <c r="D435" s="4">
        <v>1200</v>
      </c>
    </row>
    <row r="436" spans="2:4">
      <c r="B436" s="4">
        <v>15732091932</v>
      </c>
      <c r="C436" s="5" t="s">
        <v>4108</v>
      </c>
      <c r="D436" s="4">
        <v>1730</v>
      </c>
    </row>
    <row r="437" spans="2:4">
      <c r="B437" s="4">
        <v>18733318773</v>
      </c>
      <c r="C437" s="5" t="s">
        <v>811</v>
      </c>
      <c r="D437" s="4">
        <v>7800</v>
      </c>
    </row>
    <row r="438" spans="2:4">
      <c r="B438" s="4">
        <v>18332793582</v>
      </c>
      <c r="C438" s="5" t="s">
        <v>4109</v>
      </c>
      <c r="D438" s="4">
        <v>7800</v>
      </c>
    </row>
    <row r="439" spans="2:4">
      <c r="B439" s="4">
        <v>18783598390</v>
      </c>
      <c r="C439" s="5" t="s">
        <v>4110</v>
      </c>
      <c r="D439" s="4">
        <v>900</v>
      </c>
    </row>
    <row r="440" spans="2:4">
      <c r="B440" s="4">
        <v>17633217135</v>
      </c>
      <c r="C440" s="5" t="s">
        <v>4111</v>
      </c>
      <c r="D440" s="4">
        <v>1199</v>
      </c>
    </row>
    <row r="441" spans="2:4">
      <c r="B441" s="4">
        <v>18732537218</v>
      </c>
      <c r="C441" s="5" t="s">
        <v>4112</v>
      </c>
      <c r="D441" s="4">
        <v>1300</v>
      </c>
    </row>
    <row r="442" spans="2:4">
      <c r="B442" s="4">
        <v>18831572022</v>
      </c>
      <c r="C442" s="5" t="s">
        <v>4113</v>
      </c>
      <c r="D442" s="4">
        <v>1350</v>
      </c>
    </row>
    <row r="443" spans="2:4">
      <c r="B443" s="4">
        <v>15230520810</v>
      </c>
      <c r="C443" s="5" t="s">
        <v>4114</v>
      </c>
      <c r="D443" s="4">
        <v>1799</v>
      </c>
    </row>
    <row r="444" spans="2:4">
      <c r="B444" s="4">
        <v>13472928933</v>
      </c>
      <c r="C444" s="5" t="s">
        <v>4115</v>
      </c>
      <c r="D444" s="4">
        <v>3399</v>
      </c>
    </row>
    <row r="445" spans="2:4">
      <c r="B445" s="4">
        <v>15231530331</v>
      </c>
      <c r="C445" s="5" t="s">
        <v>4116</v>
      </c>
      <c r="D445" s="4">
        <v>3700</v>
      </c>
    </row>
    <row r="446" spans="2:4">
      <c r="B446" s="4">
        <v>13473502194</v>
      </c>
      <c r="C446" s="5" t="s">
        <v>4117</v>
      </c>
      <c r="D446" s="4">
        <v>2300</v>
      </c>
    </row>
    <row r="447" spans="2:4">
      <c r="B447" s="4">
        <v>15027630369</v>
      </c>
      <c r="C447" s="5" t="s">
        <v>4118</v>
      </c>
      <c r="D447" s="4">
        <v>58732</v>
      </c>
    </row>
    <row r="448" spans="2:4">
      <c r="B448" s="4">
        <v>15631554229</v>
      </c>
      <c r="C448" s="5" t="s">
        <v>4119</v>
      </c>
      <c r="D448" s="4">
        <v>150</v>
      </c>
    </row>
    <row r="449" spans="2:4">
      <c r="B449" s="4">
        <v>15350676881</v>
      </c>
      <c r="C449" s="5" t="s">
        <v>4120</v>
      </c>
      <c r="D449" s="4">
        <v>3598</v>
      </c>
    </row>
    <row r="450" spans="2:4">
      <c r="B450" s="4">
        <v>13513056911</v>
      </c>
      <c r="C450" s="5" t="s">
        <v>4121</v>
      </c>
      <c r="D450" s="4">
        <v>2249</v>
      </c>
    </row>
    <row r="451" spans="2:4">
      <c r="B451" s="4">
        <v>15032957876</v>
      </c>
      <c r="C451" s="5" t="s">
        <v>3862</v>
      </c>
      <c r="D451" s="4">
        <v>1580</v>
      </c>
    </row>
    <row r="452" spans="2:4">
      <c r="B452" s="4">
        <v>18730282313</v>
      </c>
      <c r="C452" s="5" t="s">
        <v>4122</v>
      </c>
      <c r="D452" s="4">
        <v>2799</v>
      </c>
    </row>
    <row r="453" spans="2:4">
      <c r="B453" s="4">
        <v>13273566229</v>
      </c>
      <c r="C453" s="5" t="s">
        <v>4123</v>
      </c>
      <c r="D453" s="4">
        <v>2400</v>
      </c>
    </row>
    <row r="454" spans="2:4">
      <c r="B454" s="4">
        <v>13582946992</v>
      </c>
      <c r="C454" s="5" t="s">
        <v>4124</v>
      </c>
      <c r="D454" s="4">
        <v>180</v>
      </c>
    </row>
    <row r="455" spans="2:4">
      <c r="B455" s="4">
        <v>15081943629</v>
      </c>
      <c r="C455" s="5" t="s">
        <v>4125</v>
      </c>
      <c r="D455" s="4">
        <v>200</v>
      </c>
    </row>
    <row r="456" spans="2:4">
      <c r="B456" s="4">
        <v>15003153051</v>
      </c>
      <c r="C456" s="5" t="s">
        <v>4126</v>
      </c>
      <c r="D456" s="4">
        <v>1199</v>
      </c>
    </row>
    <row r="457" spans="2:4">
      <c r="B457" s="4">
        <v>13932541867</v>
      </c>
      <c r="C457" s="5" t="s">
        <v>4127</v>
      </c>
      <c r="D457" s="4">
        <v>650</v>
      </c>
    </row>
    <row r="458" spans="2:4">
      <c r="B458" s="4">
        <v>15732593019</v>
      </c>
      <c r="C458" s="5" t="s">
        <v>4128</v>
      </c>
      <c r="D458" s="4">
        <v>3349</v>
      </c>
    </row>
    <row r="459" spans="2:4">
      <c r="B459" s="4">
        <v>15075594818</v>
      </c>
      <c r="C459" s="5" t="s">
        <v>4129</v>
      </c>
      <c r="D459" s="4">
        <v>1200</v>
      </c>
    </row>
    <row r="460" spans="2:4">
      <c r="B460" s="4">
        <v>15176732595</v>
      </c>
      <c r="C460" s="5" t="s">
        <v>4130</v>
      </c>
      <c r="D460" s="4">
        <v>99</v>
      </c>
    </row>
    <row r="461" spans="2:4">
      <c r="B461" s="4">
        <v>15833599355</v>
      </c>
      <c r="C461" s="5" t="s">
        <v>4131</v>
      </c>
      <c r="D461" s="4">
        <v>1110</v>
      </c>
    </row>
    <row r="462" spans="2:4">
      <c r="B462" s="4">
        <v>15232795329</v>
      </c>
      <c r="C462" s="5" t="s">
        <v>4132</v>
      </c>
      <c r="D462" s="4">
        <v>1699</v>
      </c>
    </row>
    <row r="463" spans="2:4">
      <c r="B463" s="4">
        <v>15131510347</v>
      </c>
      <c r="C463" s="5" t="s">
        <v>4133</v>
      </c>
      <c r="D463" s="4">
        <v>1998</v>
      </c>
    </row>
    <row r="464" spans="2:4">
      <c r="B464" s="4">
        <v>15833585661</v>
      </c>
      <c r="C464" s="5" t="s">
        <v>3279</v>
      </c>
      <c r="D464" s="4">
        <v>3406</v>
      </c>
    </row>
    <row r="465" spans="2:4">
      <c r="B465" s="4">
        <v>13703248362</v>
      </c>
      <c r="C465" s="5" t="s">
        <v>4134</v>
      </c>
      <c r="D465" s="4">
        <v>1550</v>
      </c>
    </row>
    <row r="466" spans="2:4">
      <c r="B466" s="4">
        <v>13832845142</v>
      </c>
      <c r="C466" s="5" t="s">
        <v>811</v>
      </c>
      <c r="D466" s="4">
        <v>1100</v>
      </c>
    </row>
    <row r="467" spans="2:4">
      <c r="B467" s="4">
        <v>15076576943</v>
      </c>
      <c r="C467" s="5" t="s">
        <v>4135</v>
      </c>
      <c r="D467" s="4">
        <v>4348</v>
      </c>
    </row>
    <row r="468" spans="2:4">
      <c r="B468" s="4">
        <v>13103151444</v>
      </c>
      <c r="C468" s="5" t="s">
        <v>4136</v>
      </c>
      <c r="D468" s="4">
        <v>750</v>
      </c>
    </row>
    <row r="469" spans="2:4">
      <c r="B469" s="4">
        <v>17692566211</v>
      </c>
      <c r="C469" s="5" t="s">
        <v>4137</v>
      </c>
      <c r="D469" s="4">
        <v>2600</v>
      </c>
    </row>
    <row r="470" spans="2:4">
      <c r="B470" s="4">
        <v>13283413456</v>
      </c>
      <c r="C470" s="5" t="s">
        <v>2027</v>
      </c>
      <c r="D470" s="4">
        <v>2198</v>
      </c>
    </row>
    <row r="471" spans="2:4">
      <c r="B471" s="4">
        <v>18332901063</v>
      </c>
      <c r="C471" s="5" t="s">
        <v>4138</v>
      </c>
      <c r="D471" s="4">
        <v>1400</v>
      </c>
    </row>
    <row r="472" spans="2:4">
      <c r="B472" s="4">
        <v>15233374168</v>
      </c>
      <c r="C472" s="5" t="s">
        <v>4139</v>
      </c>
      <c r="D472" s="4">
        <v>2599</v>
      </c>
    </row>
    <row r="473" spans="2:4">
      <c r="B473" s="4">
        <v>13131523367</v>
      </c>
      <c r="C473" s="5" t="s">
        <v>4140</v>
      </c>
      <c r="D473" s="4">
        <v>1199</v>
      </c>
    </row>
    <row r="474" spans="2:4">
      <c r="B474" s="4">
        <v>15032540086</v>
      </c>
      <c r="C474" s="5" t="s">
        <v>4141</v>
      </c>
      <c r="D474" s="4">
        <v>1998</v>
      </c>
    </row>
    <row r="475" spans="2:4">
      <c r="B475" s="4">
        <v>13403354768</v>
      </c>
      <c r="C475" s="5" t="s">
        <v>4142</v>
      </c>
      <c r="D475" s="4">
        <v>180</v>
      </c>
    </row>
    <row r="476" spans="2:4">
      <c r="B476" s="4">
        <v>18331568727</v>
      </c>
      <c r="C476" s="5" t="s">
        <v>4143</v>
      </c>
      <c r="D476" s="4">
        <v>0</v>
      </c>
    </row>
    <row r="477" spans="2:4">
      <c r="B477" s="4">
        <v>18332986118</v>
      </c>
      <c r="C477" s="5" t="s">
        <v>294</v>
      </c>
      <c r="D477" s="4">
        <v>1198</v>
      </c>
    </row>
    <row r="478" spans="2:4">
      <c r="B478" s="4">
        <v>13021812337</v>
      </c>
      <c r="C478" s="5" t="s">
        <v>4144</v>
      </c>
      <c r="D478" s="4">
        <v>2999</v>
      </c>
    </row>
    <row r="479" spans="2:4">
      <c r="B479" s="4">
        <v>15176581996</v>
      </c>
      <c r="C479" s="5" t="s">
        <v>4145</v>
      </c>
      <c r="D479" s="4">
        <v>180</v>
      </c>
    </row>
    <row r="480" spans="2:4">
      <c r="B480" s="4">
        <v>15232528379</v>
      </c>
      <c r="C480" s="5" t="s">
        <v>4146</v>
      </c>
      <c r="D480" s="4">
        <v>1200</v>
      </c>
    </row>
    <row r="481" spans="2:4">
      <c r="B481" s="4">
        <v>15075514757</v>
      </c>
      <c r="C481" s="5" t="s">
        <v>2938</v>
      </c>
      <c r="D481" s="4">
        <v>5948</v>
      </c>
    </row>
    <row r="482" spans="2:4">
      <c r="B482" s="4">
        <v>13832551725</v>
      </c>
      <c r="C482" s="5" t="s">
        <v>4147</v>
      </c>
      <c r="D482" s="4">
        <v>200</v>
      </c>
    </row>
    <row r="483" spans="2:4">
      <c r="B483" s="4">
        <v>13363383866</v>
      </c>
      <c r="C483" s="5" t="s">
        <v>4148</v>
      </c>
      <c r="D483" s="4">
        <v>17385</v>
      </c>
    </row>
    <row r="484" spans="2:4">
      <c r="B484" s="4">
        <v>15533159130</v>
      </c>
      <c r="C484" s="5" t="s">
        <v>4149</v>
      </c>
      <c r="D484" s="4">
        <v>4170</v>
      </c>
    </row>
    <row r="485" spans="2:4">
      <c r="B485" s="4">
        <v>15932567007</v>
      </c>
      <c r="C485" s="5" t="s">
        <v>4150</v>
      </c>
      <c r="D485" s="4">
        <v>1150</v>
      </c>
    </row>
    <row r="486" spans="2:4">
      <c r="B486" s="4">
        <v>15031584634</v>
      </c>
      <c r="C486" s="5" t="s">
        <v>4151</v>
      </c>
      <c r="D486" s="4">
        <v>1199</v>
      </c>
    </row>
    <row r="487" spans="2:4">
      <c r="B487" s="4">
        <v>18833365966</v>
      </c>
      <c r="C487" s="5" t="s">
        <v>3644</v>
      </c>
      <c r="D487" s="4">
        <v>15080</v>
      </c>
    </row>
    <row r="488" spans="2:4">
      <c r="B488" s="4">
        <v>15081953989</v>
      </c>
      <c r="C488" s="5" t="s">
        <v>4152</v>
      </c>
      <c r="D488" s="4">
        <v>320</v>
      </c>
    </row>
    <row r="489" spans="2:4">
      <c r="B489" s="4">
        <v>15233350865</v>
      </c>
      <c r="C489" s="5" t="s">
        <v>4153</v>
      </c>
      <c r="D489" s="4">
        <v>1499</v>
      </c>
    </row>
    <row r="490" spans="2:4">
      <c r="B490" s="4">
        <v>13663359503</v>
      </c>
      <c r="C490" s="5" t="s">
        <v>4154</v>
      </c>
      <c r="D490" s="4">
        <v>1430</v>
      </c>
    </row>
    <row r="491" spans="2:4">
      <c r="B491" s="4">
        <v>13803320350</v>
      </c>
      <c r="C491" s="5" t="s">
        <v>4155</v>
      </c>
      <c r="D491" s="4">
        <v>2009</v>
      </c>
    </row>
    <row r="492" spans="2:4">
      <c r="B492" s="4">
        <v>15830527905</v>
      </c>
      <c r="C492" s="5" t="s">
        <v>1679</v>
      </c>
      <c r="D492" s="4">
        <v>90</v>
      </c>
    </row>
    <row r="493" spans="2:4">
      <c r="B493" s="4">
        <v>13931585912</v>
      </c>
      <c r="C493" s="5" t="s">
        <v>4156</v>
      </c>
      <c r="D493" s="4">
        <v>3530</v>
      </c>
    </row>
    <row r="494" spans="2:4">
      <c r="B494" s="4">
        <v>13473558983</v>
      </c>
      <c r="C494" s="5" t="s">
        <v>892</v>
      </c>
      <c r="D494" s="4">
        <v>2529</v>
      </c>
    </row>
    <row r="495" spans="2:4">
      <c r="B495" s="4">
        <v>15233378223</v>
      </c>
      <c r="C495" s="5" t="s">
        <v>4157</v>
      </c>
      <c r="D495" s="4">
        <v>330</v>
      </c>
    </row>
    <row r="496" spans="2:4">
      <c r="B496" s="4">
        <v>18232523711</v>
      </c>
      <c r="C496" s="5" t="s">
        <v>2296</v>
      </c>
      <c r="D496" s="4">
        <v>1600</v>
      </c>
    </row>
    <row r="497" spans="2:4">
      <c r="B497" s="4">
        <v>15233259861</v>
      </c>
      <c r="C497" s="5" t="s">
        <v>4158</v>
      </c>
      <c r="D497" s="4">
        <v>1199</v>
      </c>
    </row>
    <row r="498" spans="2:4">
      <c r="B498" s="4">
        <v>13831565263</v>
      </c>
      <c r="C498" s="5" t="s">
        <v>1300</v>
      </c>
      <c r="D498" s="4">
        <v>1900</v>
      </c>
    </row>
    <row r="499" spans="2:4">
      <c r="B499" s="4">
        <v>15097516123</v>
      </c>
      <c r="C499" s="5" t="s">
        <v>4159</v>
      </c>
      <c r="D499" s="4">
        <v>4232</v>
      </c>
    </row>
    <row r="500" spans="2:4">
      <c r="B500" s="4">
        <v>15030522899</v>
      </c>
      <c r="C500" s="5" t="s">
        <v>3843</v>
      </c>
      <c r="D500" s="4">
        <v>1199</v>
      </c>
    </row>
    <row r="501" spans="2:4">
      <c r="B501" s="4">
        <v>18713823923</v>
      </c>
      <c r="C501" s="5" t="s">
        <v>4160</v>
      </c>
      <c r="D501" s="4">
        <v>1799</v>
      </c>
    </row>
    <row r="502" spans="2:4">
      <c r="B502" s="4">
        <v>13663377452</v>
      </c>
      <c r="C502" s="5" t="s">
        <v>4161</v>
      </c>
      <c r="D502" s="4">
        <v>150</v>
      </c>
    </row>
    <row r="503" spans="2:4">
      <c r="B503" s="4">
        <v>15133958509</v>
      </c>
      <c r="C503" s="5" t="s">
        <v>4162</v>
      </c>
      <c r="D503" s="4">
        <v>3200</v>
      </c>
    </row>
    <row r="504" spans="2:4">
      <c r="B504" s="4">
        <v>15833588356</v>
      </c>
      <c r="C504" s="5" t="s">
        <v>4163</v>
      </c>
      <c r="D504" s="4">
        <v>2300</v>
      </c>
    </row>
    <row r="505" spans="2:4">
      <c r="B505" s="4">
        <v>15933412063</v>
      </c>
      <c r="C505" s="5" t="s">
        <v>4164</v>
      </c>
      <c r="D505" s="4">
        <v>2600</v>
      </c>
    </row>
    <row r="506" spans="2:4">
      <c r="B506" s="4">
        <v>13582548772</v>
      </c>
      <c r="C506" s="5" t="s">
        <v>4165</v>
      </c>
      <c r="D506" s="4">
        <v>1550</v>
      </c>
    </row>
    <row r="507" spans="2:4">
      <c r="B507" s="4">
        <v>15031560377</v>
      </c>
      <c r="C507" s="5" t="s">
        <v>4166</v>
      </c>
      <c r="D507" s="4">
        <v>1199</v>
      </c>
    </row>
    <row r="508" spans="2:4">
      <c r="B508" s="4">
        <v>18713817045</v>
      </c>
      <c r="C508" s="5" t="s">
        <v>4167</v>
      </c>
      <c r="D508" s="4">
        <v>1999</v>
      </c>
    </row>
    <row r="509" spans="2:4">
      <c r="B509" s="4">
        <v>13784443455</v>
      </c>
      <c r="C509" s="5" t="s">
        <v>4168</v>
      </c>
      <c r="D509" s="4">
        <v>4997</v>
      </c>
    </row>
    <row r="510" spans="2:4">
      <c r="B510" s="4">
        <v>15132584877</v>
      </c>
      <c r="C510" s="5" t="s">
        <v>4169</v>
      </c>
      <c r="D510" s="4">
        <v>1199</v>
      </c>
    </row>
    <row r="511" spans="2:4">
      <c r="B511" s="4">
        <v>18231591773</v>
      </c>
      <c r="C511" s="5" t="s">
        <v>4170</v>
      </c>
      <c r="D511" s="4">
        <v>1998</v>
      </c>
    </row>
    <row r="512" spans="2:4">
      <c r="B512" s="4">
        <v>13473511868</v>
      </c>
      <c r="C512" s="5" t="s">
        <v>4171</v>
      </c>
      <c r="D512" s="4">
        <v>2149</v>
      </c>
    </row>
    <row r="513" spans="2:4">
      <c r="B513" s="4">
        <v>13403158492</v>
      </c>
      <c r="C513" s="5" t="s">
        <v>4172</v>
      </c>
      <c r="D513" s="4">
        <v>2650</v>
      </c>
    </row>
    <row r="514" spans="2:4">
      <c r="B514" s="4">
        <v>13931464965</v>
      </c>
      <c r="C514" s="5" t="s">
        <v>4173</v>
      </c>
      <c r="D514" s="4">
        <v>1699</v>
      </c>
    </row>
    <row r="515" spans="2:4">
      <c r="B515" s="4">
        <v>15133440074</v>
      </c>
      <c r="C515" s="5" t="s">
        <v>4174</v>
      </c>
      <c r="D515" s="4">
        <v>2097</v>
      </c>
    </row>
    <row r="516" spans="2:4">
      <c r="B516" s="4">
        <v>15127508795</v>
      </c>
      <c r="C516" s="5" t="s">
        <v>4175</v>
      </c>
      <c r="D516" s="4">
        <v>3273</v>
      </c>
    </row>
    <row r="517" spans="2:4">
      <c r="B517" s="4">
        <v>13784635204</v>
      </c>
      <c r="C517" s="5" t="s">
        <v>1433</v>
      </c>
      <c r="D517" s="4">
        <v>100</v>
      </c>
    </row>
    <row r="518" spans="2:4">
      <c r="B518" s="4">
        <v>15230513399</v>
      </c>
      <c r="C518" s="5" t="s">
        <v>4176</v>
      </c>
      <c r="D518" s="4">
        <v>1350</v>
      </c>
    </row>
    <row r="519" spans="2:4">
      <c r="B519" s="4">
        <v>13703247338</v>
      </c>
      <c r="C519" s="5" t="s">
        <v>4177</v>
      </c>
      <c r="D519" s="4">
        <v>1350</v>
      </c>
    </row>
    <row r="520" spans="2:4">
      <c r="B520" s="4">
        <v>15100532270</v>
      </c>
      <c r="C520" s="5" t="s">
        <v>4178</v>
      </c>
      <c r="D520" s="4">
        <v>900</v>
      </c>
    </row>
    <row r="521" spans="2:4">
      <c r="B521" s="4">
        <v>13832821299</v>
      </c>
      <c r="C521" s="5" t="s">
        <v>4179</v>
      </c>
      <c r="D521" s="4">
        <v>1500</v>
      </c>
    </row>
    <row r="522" spans="2:4">
      <c r="B522" s="4">
        <v>13739856631</v>
      </c>
      <c r="C522" s="5" t="s">
        <v>4180</v>
      </c>
      <c r="D522" s="4">
        <v>980</v>
      </c>
    </row>
    <row r="523" spans="2:4">
      <c r="B523" s="4">
        <v>13739857123</v>
      </c>
      <c r="C523" s="5" t="s">
        <v>4181</v>
      </c>
      <c r="D523" s="4">
        <v>850</v>
      </c>
    </row>
    <row r="524" spans="2:4">
      <c r="B524" s="4">
        <v>18849548497</v>
      </c>
      <c r="C524" s="5" t="s">
        <v>4182</v>
      </c>
      <c r="D524" s="4">
        <v>1199</v>
      </c>
    </row>
    <row r="525" spans="2:4">
      <c r="B525" s="4">
        <v>18730521948</v>
      </c>
      <c r="C525" s="5" t="s">
        <v>4183</v>
      </c>
      <c r="D525" s="4">
        <v>699</v>
      </c>
    </row>
    <row r="526" spans="2:4">
      <c r="B526" s="4">
        <v>13582885174</v>
      </c>
      <c r="C526" s="5" t="s">
        <v>4184</v>
      </c>
      <c r="D526" s="4">
        <v>5300</v>
      </c>
    </row>
    <row r="527" spans="2:4">
      <c r="B527" s="4">
        <v>13891591638</v>
      </c>
      <c r="C527" s="5" t="s">
        <v>4185</v>
      </c>
      <c r="D527" s="4">
        <v>50</v>
      </c>
    </row>
    <row r="528" spans="2:4">
      <c r="B528" s="4">
        <v>13483908992</v>
      </c>
      <c r="C528" s="5" t="s">
        <v>4186</v>
      </c>
      <c r="D528" s="4">
        <v>3499</v>
      </c>
    </row>
    <row r="529" spans="2:4">
      <c r="B529" s="4">
        <v>15732015919</v>
      </c>
      <c r="C529" s="5" t="s">
        <v>4187</v>
      </c>
      <c r="D529" s="4">
        <v>1100</v>
      </c>
    </row>
    <row r="530" spans="2:4">
      <c r="B530" s="4">
        <v>13582847345</v>
      </c>
      <c r="C530" s="5" t="s">
        <v>4188</v>
      </c>
      <c r="D530" s="4">
        <v>3230</v>
      </c>
    </row>
    <row r="531" spans="2:4">
      <c r="B531" s="4">
        <v>18833332215</v>
      </c>
      <c r="C531" s="5" t="s">
        <v>1454</v>
      </c>
      <c r="D531" s="4">
        <v>3200</v>
      </c>
    </row>
    <row r="532" spans="2:4">
      <c r="B532" s="4">
        <v>15131528828</v>
      </c>
      <c r="C532" s="5" t="s">
        <v>4189</v>
      </c>
      <c r="D532" s="4">
        <v>200</v>
      </c>
    </row>
    <row r="533" spans="2:4">
      <c r="B533" s="4">
        <v>18716008817</v>
      </c>
      <c r="C533" s="5" t="s">
        <v>4190</v>
      </c>
      <c r="D533" s="4">
        <v>2650</v>
      </c>
    </row>
    <row r="534" spans="2:4">
      <c r="B534" s="4">
        <v>13784615466</v>
      </c>
      <c r="C534" s="5" t="s">
        <v>4191</v>
      </c>
      <c r="D534" s="4">
        <v>6948</v>
      </c>
    </row>
    <row r="535" spans="2:4">
      <c r="B535" s="4">
        <v>15530826348</v>
      </c>
      <c r="C535" s="5" t="s">
        <v>4192</v>
      </c>
      <c r="D535" s="4">
        <v>1258</v>
      </c>
    </row>
    <row r="536" spans="2:4">
      <c r="B536" s="4">
        <v>18633957034</v>
      </c>
      <c r="C536" s="5" t="s">
        <v>4193</v>
      </c>
      <c r="D536" s="4">
        <v>50</v>
      </c>
    </row>
    <row r="537" spans="2:4">
      <c r="B537" s="4">
        <v>15231583938</v>
      </c>
      <c r="C537" s="5" t="s">
        <v>4194</v>
      </c>
      <c r="D537" s="4">
        <v>300</v>
      </c>
    </row>
    <row r="538" spans="2:4">
      <c r="B538" s="4">
        <v>13231596695</v>
      </c>
      <c r="C538" s="5" t="s">
        <v>4195</v>
      </c>
      <c r="D538" s="4">
        <v>112</v>
      </c>
    </row>
    <row r="539" spans="2:4">
      <c r="B539" s="4">
        <v>18832982514</v>
      </c>
      <c r="C539" s="5" t="s">
        <v>4196</v>
      </c>
      <c r="D539" s="4">
        <v>1350</v>
      </c>
    </row>
    <row r="540" spans="2:4">
      <c r="B540" s="4">
        <v>18731944256</v>
      </c>
      <c r="C540" s="5" t="s">
        <v>4197</v>
      </c>
      <c r="D540" s="4">
        <v>1998</v>
      </c>
    </row>
    <row r="541" spans="2:4">
      <c r="B541" s="4">
        <v>18631521109</v>
      </c>
      <c r="C541" s="5" t="s">
        <v>682</v>
      </c>
      <c r="D541" s="4">
        <v>240</v>
      </c>
    </row>
    <row r="542" spans="2:4">
      <c r="B542" s="4">
        <v>15127508961</v>
      </c>
      <c r="C542" s="5" t="s">
        <v>4198</v>
      </c>
      <c r="D542" s="4">
        <v>199</v>
      </c>
    </row>
    <row r="543" spans="2:4">
      <c r="B543" s="4">
        <v>13784607042</v>
      </c>
      <c r="C543" s="5" t="s">
        <v>4199</v>
      </c>
      <c r="D543" s="4">
        <v>999</v>
      </c>
    </row>
    <row r="544" spans="2:4">
      <c r="B544" s="4">
        <v>13472909262</v>
      </c>
      <c r="C544" s="5" t="s">
        <v>4200</v>
      </c>
      <c r="D544" s="4">
        <v>2030</v>
      </c>
    </row>
    <row r="545" spans="2:4">
      <c r="B545" s="4">
        <v>18332932636</v>
      </c>
      <c r="C545" s="5" t="s">
        <v>4201</v>
      </c>
      <c r="D545" s="4">
        <v>1000</v>
      </c>
    </row>
    <row r="546" spans="2:4">
      <c r="B546" s="4">
        <v>15932584610</v>
      </c>
      <c r="C546" s="5" t="s">
        <v>4202</v>
      </c>
      <c r="D546" s="4">
        <v>500</v>
      </c>
    </row>
    <row r="547" spans="2:4">
      <c r="B547" s="4">
        <v>15832585027</v>
      </c>
      <c r="C547" s="5" t="s">
        <v>4203</v>
      </c>
      <c r="D547" s="4">
        <v>300</v>
      </c>
    </row>
    <row r="548" spans="2:4">
      <c r="B548" s="4">
        <v>15102550713</v>
      </c>
      <c r="C548" s="5" t="s">
        <v>4204</v>
      </c>
      <c r="D548" s="4">
        <v>360</v>
      </c>
    </row>
    <row r="549" spans="2:4">
      <c r="B549" s="4">
        <v>15031447764</v>
      </c>
      <c r="C549" s="5" t="s">
        <v>4205</v>
      </c>
      <c r="D549" s="4">
        <v>150</v>
      </c>
    </row>
    <row r="550" spans="2:4">
      <c r="B550" s="4">
        <v>15033324030</v>
      </c>
      <c r="C550" s="5" t="s">
        <v>4206</v>
      </c>
      <c r="D550" s="4">
        <v>2450</v>
      </c>
    </row>
    <row r="551" spans="2:4">
      <c r="B551" s="4">
        <v>13180421238</v>
      </c>
      <c r="C551" s="5" t="s">
        <v>4207</v>
      </c>
      <c r="D551" s="4">
        <v>6703</v>
      </c>
    </row>
    <row r="552" spans="2:4">
      <c r="B552" s="4">
        <v>15932544363</v>
      </c>
      <c r="C552" s="5" t="s">
        <v>4208</v>
      </c>
      <c r="D552" s="4">
        <v>2397</v>
      </c>
    </row>
    <row r="553" spans="2:4">
      <c r="B553" s="4">
        <v>13483485542</v>
      </c>
      <c r="C553" s="5" t="s">
        <v>4209</v>
      </c>
      <c r="D553" s="4">
        <v>299</v>
      </c>
    </row>
    <row r="554" spans="2:4">
      <c r="B554" s="4">
        <v>15176535800</v>
      </c>
      <c r="C554" s="5" t="s">
        <v>312</v>
      </c>
      <c r="D554" s="4">
        <v>3050</v>
      </c>
    </row>
    <row r="555" spans="2:4">
      <c r="B555" s="4">
        <v>13463555753</v>
      </c>
      <c r="C555" s="5" t="s">
        <v>4210</v>
      </c>
      <c r="D555" s="4">
        <v>10079</v>
      </c>
    </row>
    <row r="556" spans="2:4">
      <c r="B556" s="4">
        <v>15612583777</v>
      </c>
      <c r="C556" s="5" t="s">
        <v>4211</v>
      </c>
      <c r="D556" s="4">
        <v>2300</v>
      </c>
    </row>
    <row r="557" spans="2:4">
      <c r="B557" s="4">
        <v>13582554497</v>
      </c>
      <c r="C557" s="5" t="s">
        <v>4212</v>
      </c>
      <c r="D557" s="4">
        <v>1999</v>
      </c>
    </row>
    <row r="558" spans="2:4">
      <c r="B558" s="4">
        <v>13832905803</v>
      </c>
      <c r="C558" s="5" t="s">
        <v>1692</v>
      </c>
      <c r="D558" s="4">
        <v>5300</v>
      </c>
    </row>
    <row r="559" spans="2:4">
      <c r="B559" s="4">
        <v>15732020089</v>
      </c>
      <c r="C559" s="5" t="s">
        <v>4213</v>
      </c>
      <c r="D559" s="4">
        <v>1550</v>
      </c>
    </row>
    <row r="560" spans="2:4">
      <c r="B560" s="4">
        <v>15333259603</v>
      </c>
      <c r="C560" s="5" t="s">
        <v>4214</v>
      </c>
      <c r="D560" s="4">
        <v>4797</v>
      </c>
    </row>
    <row r="561" spans="2:4">
      <c r="B561" s="4">
        <v>15027476603</v>
      </c>
      <c r="C561" s="5" t="s">
        <v>4215</v>
      </c>
      <c r="D561" s="4">
        <v>2300</v>
      </c>
    </row>
    <row r="562" spans="2:4">
      <c r="B562" s="4">
        <v>13932536516</v>
      </c>
      <c r="C562" s="5" t="s">
        <v>4216</v>
      </c>
      <c r="D562" s="4">
        <v>2750</v>
      </c>
    </row>
    <row r="563" spans="2:4">
      <c r="B563" s="4">
        <v>13784622103</v>
      </c>
      <c r="C563" s="5" t="s">
        <v>4217</v>
      </c>
      <c r="D563" s="4">
        <v>1999</v>
      </c>
    </row>
    <row r="564" spans="2:4">
      <c r="B564" s="4">
        <v>15031533430</v>
      </c>
      <c r="C564" s="5" t="s">
        <v>4218</v>
      </c>
      <c r="D564" s="4">
        <v>290</v>
      </c>
    </row>
    <row r="565" spans="2:4">
      <c r="B565" s="4">
        <v>13784627525</v>
      </c>
      <c r="C565" s="5" t="s">
        <v>387</v>
      </c>
      <c r="D565" s="4">
        <v>150</v>
      </c>
    </row>
    <row r="566" spans="2:4">
      <c r="B566" s="4">
        <v>15081548870</v>
      </c>
      <c r="C566" s="5" t="s">
        <v>4219</v>
      </c>
      <c r="D566" s="4">
        <v>3299</v>
      </c>
    </row>
    <row r="567" spans="2:4">
      <c r="B567" s="4">
        <v>18232586907</v>
      </c>
      <c r="C567" s="5" t="s">
        <v>4220</v>
      </c>
      <c r="D567" s="4">
        <v>2300</v>
      </c>
    </row>
    <row r="568" spans="2:4">
      <c r="B568" s="4">
        <v>13402408030</v>
      </c>
      <c r="C568" s="5" t="s">
        <v>4221</v>
      </c>
      <c r="D568" s="4">
        <v>10209</v>
      </c>
    </row>
    <row r="569" spans="2:4">
      <c r="B569" s="4">
        <v>13463527984</v>
      </c>
      <c r="C569" s="5" t="s">
        <v>4222</v>
      </c>
      <c r="D569" s="4">
        <v>299</v>
      </c>
    </row>
    <row r="570" spans="2:4">
      <c r="B570" s="4">
        <v>15075551499</v>
      </c>
      <c r="C570" s="5" t="s">
        <v>4223</v>
      </c>
      <c r="D570" s="4">
        <v>1100</v>
      </c>
    </row>
    <row r="571" spans="2:4">
      <c r="B571" s="4">
        <v>15531521823</v>
      </c>
      <c r="C571" s="5" t="s">
        <v>4224</v>
      </c>
      <c r="D571" s="4">
        <v>300</v>
      </c>
    </row>
    <row r="572" spans="2:4">
      <c r="B572" s="4">
        <v>13933308085</v>
      </c>
      <c r="C572" s="5" t="s">
        <v>4225</v>
      </c>
      <c r="D572" s="4">
        <v>6499</v>
      </c>
    </row>
    <row r="573" spans="2:4">
      <c r="B573" s="4">
        <v>15176726608</v>
      </c>
      <c r="C573" s="5" t="s">
        <v>4226</v>
      </c>
      <c r="D573" s="4">
        <v>2550</v>
      </c>
    </row>
    <row r="574" spans="2:4">
      <c r="B574" s="4">
        <v>15033477595</v>
      </c>
      <c r="C574" s="5" t="s">
        <v>4177</v>
      </c>
      <c r="D574" s="4">
        <v>540</v>
      </c>
    </row>
    <row r="575" spans="2:4">
      <c r="B575" s="4">
        <v>13931570507</v>
      </c>
      <c r="C575" s="5" t="s">
        <v>4227</v>
      </c>
      <c r="D575" s="4">
        <v>180</v>
      </c>
    </row>
    <row r="576" spans="2:4">
      <c r="B576" s="4">
        <v>13933465583</v>
      </c>
      <c r="C576" s="5" t="s">
        <v>4228</v>
      </c>
      <c r="D576" s="4">
        <v>1700</v>
      </c>
    </row>
    <row r="577" spans="2:4">
      <c r="B577" s="4">
        <v>13784148162</v>
      </c>
      <c r="C577" s="5" t="s">
        <v>4229</v>
      </c>
      <c r="D577" s="4">
        <v>1400</v>
      </c>
    </row>
    <row r="578" spans="2:4">
      <c r="B578" s="4">
        <v>13731422795</v>
      </c>
      <c r="C578" s="5" t="s">
        <v>4230</v>
      </c>
      <c r="D578" s="4">
        <v>1400</v>
      </c>
    </row>
    <row r="579" spans="2:4">
      <c r="B579" s="4">
        <v>13313254867</v>
      </c>
      <c r="C579" s="5" t="s">
        <v>3128</v>
      </c>
      <c r="D579" s="4">
        <v>1599</v>
      </c>
    </row>
    <row r="580" spans="2:4">
      <c r="B580" s="4">
        <v>18531513988</v>
      </c>
      <c r="C580" s="5" t="s">
        <v>4231</v>
      </c>
      <c r="D580" s="4">
        <v>260</v>
      </c>
    </row>
    <row r="581" spans="2:4">
      <c r="B581" s="4">
        <v>15176675037</v>
      </c>
      <c r="C581" s="5" t="s">
        <v>4232</v>
      </c>
      <c r="D581" s="4">
        <v>1498</v>
      </c>
    </row>
    <row r="582" spans="2:4">
      <c r="B582" s="4">
        <v>13784631337</v>
      </c>
      <c r="C582" s="5" t="s">
        <v>4233</v>
      </c>
      <c r="D582" s="4">
        <v>2949</v>
      </c>
    </row>
    <row r="583" spans="2:4">
      <c r="B583" s="4">
        <v>18713806979</v>
      </c>
      <c r="C583" s="5" t="s">
        <v>4234</v>
      </c>
      <c r="D583" s="4">
        <v>150</v>
      </c>
    </row>
    <row r="584" spans="2:4">
      <c r="B584" s="4">
        <v>18733320435</v>
      </c>
      <c r="C584" s="5" t="s">
        <v>4235</v>
      </c>
      <c r="D584" s="4">
        <v>2600</v>
      </c>
    </row>
    <row r="585" spans="2:4">
      <c r="B585" s="4">
        <v>15097568182</v>
      </c>
      <c r="C585" s="5" t="s">
        <v>4236</v>
      </c>
      <c r="D585" s="4">
        <v>999</v>
      </c>
    </row>
    <row r="586" spans="2:4">
      <c r="B586" s="4">
        <v>18202267862</v>
      </c>
      <c r="C586" s="5" t="s">
        <v>4237</v>
      </c>
      <c r="D586" s="4">
        <v>500</v>
      </c>
    </row>
    <row r="587" spans="2:4">
      <c r="B587" s="4">
        <v>13784630871</v>
      </c>
      <c r="C587" s="5" t="s">
        <v>3815</v>
      </c>
      <c r="D587" s="4">
        <v>3380</v>
      </c>
    </row>
    <row r="588" spans="2:4">
      <c r="B588" s="4">
        <v>18231563979</v>
      </c>
      <c r="C588" s="5" t="s">
        <v>4238</v>
      </c>
      <c r="D588" s="4">
        <v>999</v>
      </c>
    </row>
    <row r="589" spans="2:4">
      <c r="B589" s="4">
        <v>13933384543</v>
      </c>
      <c r="C589" s="5" t="s">
        <v>4239</v>
      </c>
      <c r="D589" s="4">
        <v>1599</v>
      </c>
    </row>
    <row r="590" spans="2:4">
      <c r="B590" s="4">
        <v>15032538212</v>
      </c>
      <c r="C590" s="5" t="s">
        <v>4240</v>
      </c>
      <c r="D590" s="4">
        <v>3187</v>
      </c>
    </row>
    <row r="591" spans="2:4">
      <c r="B591" s="4">
        <v>18633965947</v>
      </c>
      <c r="C591" s="5" t="s">
        <v>4241</v>
      </c>
      <c r="D591" s="4">
        <v>2800</v>
      </c>
    </row>
    <row r="592" spans="2:4">
      <c r="B592" s="4">
        <v>13463580740</v>
      </c>
      <c r="C592" s="5" t="s">
        <v>4242</v>
      </c>
      <c r="D592" s="4">
        <v>299</v>
      </c>
    </row>
    <row r="593" spans="2:4">
      <c r="B593" s="4">
        <v>15076504327</v>
      </c>
      <c r="C593" s="5" t="s">
        <v>4243</v>
      </c>
      <c r="D593" s="4">
        <v>2389</v>
      </c>
    </row>
    <row r="594" spans="2:4">
      <c r="B594" s="4">
        <v>15075528863</v>
      </c>
      <c r="C594" s="5" t="s">
        <v>4244</v>
      </c>
      <c r="D594" s="4">
        <v>3499</v>
      </c>
    </row>
    <row r="595" spans="2:4">
      <c r="B595" s="4">
        <v>15930955966</v>
      </c>
      <c r="C595" s="5" t="s">
        <v>4245</v>
      </c>
      <c r="D595" s="4">
        <v>1600</v>
      </c>
    </row>
    <row r="596" spans="2:4">
      <c r="B596" s="4">
        <v>13785568229</v>
      </c>
      <c r="C596" s="5" t="s">
        <v>4246</v>
      </c>
      <c r="D596" s="4">
        <v>349</v>
      </c>
    </row>
    <row r="597" spans="2:4">
      <c r="B597" s="4">
        <v>13931464114</v>
      </c>
      <c r="C597" s="5" t="s">
        <v>4247</v>
      </c>
      <c r="D597" s="4">
        <v>1998</v>
      </c>
    </row>
    <row r="598" spans="2:4">
      <c r="B598" s="4">
        <v>15027689376</v>
      </c>
      <c r="C598" s="5" t="s">
        <v>3644</v>
      </c>
      <c r="D598" s="4">
        <v>1650</v>
      </c>
    </row>
    <row r="599" spans="2:4">
      <c r="B599" s="4">
        <v>18713843819</v>
      </c>
      <c r="C599" s="5" t="s">
        <v>2897</v>
      </c>
      <c r="D599" s="4">
        <v>2399</v>
      </c>
    </row>
    <row r="600" spans="2:4">
      <c r="B600" s="4">
        <v>18833077720</v>
      </c>
      <c r="C600" s="5" t="s">
        <v>4248</v>
      </c>
      <c r="D600" s="4">
        <v>3399</v>
      </c>
    </row>
    <row r="601" spans="2:4">
      <c r="B601" s="4">
        <v>15612581636</v>
      </c>
      <c r="C601" s="5" t="s">
        <v>1723</v>
      </c>
      <c r="D601" s="4">
        <v>200</v>
      </c>
    </row>
    <row r="602" spans="2:4">
      <c r="B602" s="4">
        <v>13582551669</v>
      </c>
      <c r="C602" s="5" t="s">
        <v>4249</v>
      </c>
      <c r="D602" s="4">
        <v>4146</v>
      </c>
    </row>
    <row r="603" spans="2:4">
      <c r="B603" s="4">
        <v>15030538951</v>
      </c>
      <c r="C603" s="5" t="s">
        <v>4250</v>
      </c>
      <c r="D603" s="4">
        <v>1400</v>
      </c>
    </row>
    <row r="604" spans="2:4">
      <c r="B604" s="4">
        <v>15097592789</v>
      </c>
      <c r="C604" s="5" t="s">
        <v>4251</v>
      </c>
      <c r="D604" s="4">
        <v>1199</v>
      </c>
    </row>
    <row r="605" spans="2:4">
      <c r="B605" s="4">
        <v>13931568971</v>
      </c>
      <c r="C605" s="5" t="s">
        <v>4252</v>
      </c>
      <c r="D605" s="4">
        <v>2098</v>
      </c>
    </row>
    <row r="606" spans="2:4">
      <c r="B606" s="4">
        <v>13663150019</v>
      </c>
      <c r="C606" s="5" t="s">
        <v>4253</v>
      </c>
      <c r="D606" s="4">
        <v>399</v>
      </c>
    </row>
    <row r="607" spans="2:4">
      <c r="B607" s="4">
        <v>13582947712</v>
      </c>
      <c r="C607" s="5" t="s">
        <v>4254</v>
      </c>
      <c r="D607" s="4">
        <v>2600</v>
      </c>
    </row>
    <row r="608" spans="2:4">
      <c r="B608" s="4">
        <v>15511577404</v>
      </c>
      <c r="C608" s="5" t="s">
        <v>4255</v>
      </c>
      <c r="D608" s="4">
        <v>2750</v>
      </c>
    </row>
    <row r="609" spans="2:4">
      <c r="B609" s="4">
        <v>18331593430</v>
      </c>
      <c r="C609" s="5" t="s">
        <v>4256</v>
      </c>
      <c r="D609" s="4">
        <v>1199</v>
      </c>
    </row>
    <row r="610" spans="2:4">
      <c r="B610" s="4">
        <v>15081526007</v>
      </c>
      <c r="C610" s="5" t="s">
        <v>4257</v>
      </c>
      <c r="D610" s="4">
        <v>200</v>
      </c>
    </row>
    <row r="611" spans="2:4">
      <c r="B611" s="4">
        <v>13932549867</v>
      </c>
      <c r="C611" s="5" t="s">
        <v>696</v>
      </c>
      <c r="D611" s="4">
        <v>199</v>
      </c>
    </row>
    <row r="612" spans="2:4">
      <c r="B612" s="4">
        <v>15175512599</v>
      </c>
      <c r="C612" s="5" t="s">
        <v>4258</v>
      </c>
      <c r="D612" s="4">
        <v>1998</v>
      </c>
    </row>
    <row r="613" spans="2:4">
      <c r="B613" s="4">
        <v>15512908284</v>
      </c>
      <c r="C613" s="5" t="s">
        <v>4259</v>
      </c>
      <c r="D613" s="4">
        <v>2799</v>
      </c>
    </row>
    <row r="614" spans="2:4">
      <c r="B614" s="4">
        <v>18130595386</v>
      </c>
      <c r="C614" s="5" t="s">
        <v>4260</v>
      </c>
      <c r="D614" s="4">
        <v>2897</v>
      </c>
    </row>
    <row r="615" spans="2:4">
      <c r="B615" s="4">
        <v>13931463001</v>
      </c>
      <c r="C615" s="5" t="s">
        <v>4261</v>
      </c>
      <c r="D615" s="4">
        <v>7800</v>
      </c>
    </row>
    <row r="616" spans="2:4">
      <c r="B616" s="4">
        <v>18346797273</v>
      </c>
      <c r="C616" s="5" t="s">
        <v>4262</v>
      </c>
      <c r="D616" s="4">
        <v>2640</v>
      </c>
    </row>
    <row r="617" spans="2:4">
      <c r="B617" s="4">
        <v>18833335913</v>
      </c>
      <c r="C617" s="5" t="s">
        <v>342</v>
      </c>
      <c r="D617" s="4">
        <v>1050</v>
      </c>
    </row>
    <row r="618" spans="2:4">
      <c r="B618" s="4">
        <v>13832930314</v>
      </c>
      <c r="C618" s="5" t="s">
        <v>4263</v>
      </c>
      <c r="D618" s="4">
        <v>1230</v>
      </c>
    </row>
    <row r="619" spans="2:4">
      <c r="B619" s="4">
        <v>13933383659</v>
      </c>
      <c r="C619" s="5" t="s">
        <v>4264</v>
      </c>
      <c r="D619" s="4">
        <v>3098</v>
      </c>
    </row>
    <row r="620" spans="2:4">
      <c r="B620" s="4">
        <v>13131562959</v>
      </c>
      <c r="C620" s="5" t="s">
        <v>4265</v>
      </c>
      <c r="D620" s="4">
        <v>200</v>
      </c>
    </row>
    <row r="621" spans="2:4">
      <c r="B621" s="4">
        <v>13363248851</v>
      </c>
      <c r="C621" s="5" t="s">
        <v>4266</v>
      </c>
      <c r="D621" s="4">
        <v>2480</v>
      </c>
    </row>
    <row r="622" spans="2:4">
      <c r="B622" s="4">
        <v>15097880059</v>
      </c>
      <c r="C622" s="5" t="s">
        <v>4267</v>
      </c>
      <c r="D622" s="4">
        <v>2950</v>
      </c>
    </row>
    <row r="623" spans="2:4">
      <c r="B623" s="4">
        <v>15175539059</v>
      </c>
      <c r="C623" s="5" t="s">
        <v>4268</v>
      </c>
      <c r="D623" s="4">
        <v>4800</v>
      </c>
    </row>
    <row r="624" spans="2:4">
      <c r="B624" s="4">
        <v>18832569755</v>
      </c>
      <c r="C624" s="5" t="s">
        <v>4269</v>
      </c>
      <c r="D624" s="4">
        <v>2500</v>
      </c>
    </row>
    <row r="625" spans="2:4">
      <c r="B625" s="4">
        <v>15230968187</v>
      </c>
      <c r="C625" s="5" t="s">
        <v>231</v>
      </c>
      <c r="D625" s="4">
        <v>5927</v>
      </c>
    </row>
    <row r="626" spans="2:4">
      <c r="B626" s="4">
        <v>13483758129</v>
      </c>
      <c r="C626" s="5" t="s">
        <v>4270</v>
      </c>
      <c r="D626" s="4">
        <v>2500</v>
      </c>
    </row>
    <row r="627" spans="2:4">
      <c r="B627" s="4">
        <v>13933419817</v>
      </c>
      <c r="C627" s="5" t="s">
        <v>4271</v>
      </c>
      <c r="D627" s="4">
        <v>3550</v>
      </c>
    </row>
    <row r="628" spans="2:4">
      <c r="B628" s="4">
        <v>13633349039</v>
      </c>
      <c r="C628" s="5" t="s">
        <v>4272</v>
      </c>
      <c r="D628" s="4">
        <v>1199</v>
      </c>
    </row>
    <row r="629" spans="2:4">
      <c r="B629" s="4">
        <v>13623152544</v>
      </c>
      <c r="C629" s="5" t="s">
        <v>4273</v>
      </c>
      <c r="D629" s="4">
        <v>3400</v>
      </c>
    </row>
    <row r="630" spans="2:4">
      <c r="B630" s="4">
        <v>13673155392</v>
      </c>
      <c r="C630" s="5" t="s">
        <v>4274</v>
      </c>
      <c r="D630" s="4">
        <v>2380</v>
      </c>
    </row>
    <row r="631" spans="2:4">
      <c r="B631" s="4">
        <v>18231438887</v>
      </c>
      <c r="C631" s="5" t="s">
        <v>2765</v>
      </c>
      <c r="D631" s="4">
        <v>12440</v>
      </c>
    </row>
    <row r="632" spans="2:4">
      <c r="B632" s="4">
        <v>15075518268</v>
      </c>
      <c r="C632" s="5" t="s">
        <v>4275</v>
      </c>
      <c r="D632" s="4">
        <v>750</v>
      </c>
    </row>
    <row r="633" spans="2:4">
      <c r="B633" s="4">
        <v>15932258813</v>
      </c>
      <c r="C633" s="5" t="s">
        <v>4276</v>
      </c>
      <c r="D633" s="4">
        <v>1199</v>
      </c>
    </row>
    <row r="634" spans="2:4">
      <c r="B634" s="4">
        <v>13931312610</v>
      </c>
      <c r="C634" s="5" t="s">
        <v>892</v>
      </c>
      <c r="D634" s="4">
        <v>2400</v>
      </c>
    </row>
    <row r="635" spans="2:4">
      <c r="B635" s="4">
        <v>13832504123</v>
      </c>
      <c r="C635" s="5" t="s">
        <v>4277</v>
      </c>
      <c r="D635" s="4">
        <v>5300</v>
      </c>
    </row>
    <row r="636" spans="2:4">
      <c r="B636" s="4">
        <v>15175561495</v>
      </c>
      <c r="C636" s="5" t="s">
        <v>4278</v>
      </c>
      <c r="D636" s="4">
        <v>9326</v>
      </c>
    </row>
    <row r="637" spans="2:4">
      <c r="B637" s="4">
        <v>15803155797</v>
      </c>
      <c r="C637" s="5" t="s">
        <v>4279</v>
      </c>
      <c r="D637" s="4">
        <v>2698</v>
      </c>
    </row>
    <row r="638" spans="2:4">
      <c r="B638" s="4">
        <v>13582908451</v>
      </c>
      <c r="C638" s="5" t="s">
        <v>4280</v>
      </c>
      <c r="D638" s="4">
        <v>1599</v>
      </c>
    </row>
    <row r="639" spans="2:4">
      <c r="B639" s="4">
        <v>13832867238</v>
      </c>
      <c r="C639" s="5" t="s">
        <v>4281</v>
      </c>
      <c r="D639" s="4">
        <v>7180</v>
      </c>
    </row>
    <row r="640" spans="2:4">
      <c r="B640" s="4">
        <v>15130520500</v>
      </c>
      <c r="C640" s="5" t="s">
        <v>499</v>
      </c>
      <c r="D640" s="4">
        <v>120</v>
      </c>
    </row>
    <row r="641" spans="2:4">
      <c r="B641" s="4">
        <v>15030550606</v>
      </c>
      <c r="C641" s="5" t="s">
        <v>4282</v>
      </c>
      <c r="D641" s="4">
        <v>730</v>
      </c>
    </row>
    <row r="642" spans="2:4">
      <c r="B642" s="4">
        <v>15230922931</v>
      </c>
      <c r="C642" s="5" t="s">
        <v>4283</v>
      </c>
      <c r="D642" s="4">
        <v>4397</v>
      </c>
    </row>
    <row r="643" spans="2:4">
      <c r="B643" s="4">
        <v>13582841779</v>
      </c>
      <c r="C643" s="5" t="s">
        <v>4284</v>
      </c>
      <c r="D643" s="4">
        <v>1030</v>
      </c>
    </row>
    <row r="644" spans="2:4">
      <c r="B644" s="4">
        <v>13653257092</v>
      </c>
      <c r="C644" s="5" t="s">
        <v>2505</v>
      </c>
      <c r="D644" s="4">
        <v>1499</v>
      </c>
    </row>
    <row r="645" spans="2:4">
      <c r="B645" s="4">
        <v>18231570879</v>
      </c>
      <c r="C645" s="5" t="s">
        <v>4285</v>
      </c>
      <c r="D645" s="4">
        <v>200</v>
      </c>
    </row>
    <row r="646" spans="2:4">
      <c r="B646" s="4">
        <v>13473505628</v>
      </c>
      <c r="C646" s="5" t="s">
        <v>4286</v>
      </c>
      <c r="D646" s="4">
        <v>1199</v>
      </c>
    </row>
    <row r="647" spans="2:4">
      <c r="B647" s="4">
        <v>13040066168</v>
      </c>
      <c r="C647" s="5" t="s">
        <v>4287</v>
      </c>
      <c r="D647" s="4">
        <v>980</v>
      </c>
    </row>
    <row r="648" spans="2:4">
      <c r="B648" s="4">
        <v>18732540661</v>
      </c>
      <c r="C648" s="5" t="s">
        <v>4288</v>
      </c>
      <c r="D648" s="4">
        <v>100</v>
      </c>
    </row>
    <row r="649" spans="2:4">
      <c r="B649" s="4">
        <v>18231530796</v>
      </c>
      <c r="C649" s="5" t="s">
        <v>4289</v>
      </c>
      <c r="D649" s="4">
        <v>1750</v>
      </c>
    </row>
    <row r="650" spans="2:4">
      <c r="B650" s="4">
        <v>13703253721</v>
      </c>
      <c r="C650" s="5" t="s">
        <v>4290</v>
      </c>
      <c r="D650" s="4">
        <v>1150</v>
      </c>
    </row>
    <row r="651" spans="2:4">
      <c r="B651" s="4">
        <v>15133447825</v>
      </c>
      <c r="C651" s="5" t="s">
        <v>4291</v>
      </c>
      <c r="D651" s="4">
        <v>100</v>
      </c>
    </row>
    <row r="652" spans="2:4">
      <c r="B652" s="4">
        <v>13931480992</v>
      </c>
      <c r="C652" s="5" t="s">
        <v>4292</v>
      </c>
      <c r="D652" s="4">
        <v>0</v>
      </c>
    </row>
    <row r="653" spans="2:4">
      <c r="B653" s="4">
        <v>18712844452</v>
      </c>
      <c r="C653" s="5" t="s">
        <v>4293</v>
      </c>
      <c r="D653" s="4">
        <v>2300</v>
      </c>
    </row>
    <row r="654" spans="2:4">
      <c r="B654" s="4">
        <v>15031879834</v>
      </c>
      <c r="C654" s="5" t="s">
        <v>4294</v>
      </c>
      <c r="D654" s="4">
        <v>2650</v>
      </c>
    </row>
    <row r="655" spans="2:4">
      <c r="B655" s="4">
        <v>13472989871</v>
      </c>
      <c r="C655" s="5" t="s">
        <v>4295</v>
      </c>
      <c r="D655" s="4">
        <v>1999</v>
      </c>
    </row>
    <row r="656" spans="2:4">
      <c r="B656" s="4">
        <v>15081454267</v>
      </c>
      <c r="C656" s="5" t="s">
        <v>4296</v>
      </c>
      <c r="D656" s="4">
        <v>1400</v>
      </c>
    </row>
    <row r="657" spans="2:4">
      <c r="B657" s="4">
        <v>13932522275</v>
      </c>
      <c r="C657" s="5" t="s">
        <v>4297</v>
      </c>
      <c r="D657" s="4">
        <v>1900</v>
      </c>
    </row>
    <row r="658" spans="2:4">
      <c r="B658" s="4">
        <v>15081599620</v>
      </c>
      <c r="C658" s="5" t="s">
        <v>4298</v>
      </c>
      <c r="D658" s="4">
        <v>300</v>
      </c>
    </row>
    <row r="659" spans="2:4">
      <c r="B659" s="4">
        <v>15832578540</v>
      </c>
      <c r="C659" s="5" t="s">
        <v>4299</v>
      </c>
      <c r="D659" s="4">
        <v>1350</v>
      </c>
    </row>
    <row r="660" spans="2:4">
      <c r="B660" s="4">
        <v>15027562758</v>
      </c>
      <c r="C660" s="5" t="s">
        <v>4300</v>
      </c>
      <c r="D660" s="4">
        <v>1199</v>
      </c>
    </row>
    <row r="661" spans="2:4">
      <c r="B661" s="4">
        <v>13603382639</v>
      </c>
      <c r="C661" s="5" t="s">
        <v>4301</v>
      </c>
      <c r="D661" s="4">
        <v>1050</v>
      </c>
    </row>
    <row r="662" spans="2:4">
      <c r="B662" s="4">
        <v>13831530192</v>
      </c>
      <c r="C662" s="5" t="s">
        <v>4302</v>
      </c>
      <c r="D662" s="4">
        <v>0</v>
      </c>
    </row>
    <row r="663" spans="2:4">
      <c r="B663" s="4">
        <v>13513040621</v>
      </c>
      <c r="C663" s="5" t="s">
        <v>4303</v>
      </c>
      <c r="D663" s="4">
        <v>2299</v>
      </c>
    </row>
    <row r="664" spans="2:4">
      <c r="B664" s="4">
        <v>13513065712</v>
      </c>
      <c r="C664" s="5" t="s">
        <v>4304</v>
      </c>
      <c r="D664" s="4">
        <v>1999</v>
      </c>
    </row>
    <row r="665" spans="2:4">
      <c r="B665" s="4">
        <v>13663362789</v>
      </c>
      <c r="C665" s="5" t="s">
        <v>4305</v>
      </c>
      <c r="D665" s="4">
        <v>150</v>
      </c>
    </row>
    <row r="666" spans="2:4">
      <c r="B666" s="4">
        <v>13613239919</v>
      </c>
      <c r="C666" s="5" t="s">
        <v>4306</v>
      </c>
      <c r="D666" s="4">
        <v>2950</v>
      </c>
    </row>
    <row r="667" spans="2:4">
      <c r="B667" s="4">
        <v>13673255950</v>
      </c>
      <c r="C667" s="5" t="s">
        <v>4099</v>
      </c>
      <c r="D667" s="4">
        <v>599</v>
      </c>
    </row>
    <row r="668" spans="2:4">
      <c r="B668" s="4">
        <v>15175592455</v>
      </c>
      <c r="C668" s="5" t="s">
        <v>4307</v>
      </c>
      <c r="D668" s="4">
        <v>1900</v>
      </c>
    </row>
    <row r="669" spans="2:4">
      <c r="B669" s="4">
        <v>15232713737</v>
      </c>
      <c r="C669" s="5" t="s">
        <v>4308</v>
      </c>
      <c r="D669" s="4">
        <v>3550</v>
      </c>
    </row>
    <row r="670" spans="2:4">
      <c r="B670" s="4">
        <v>13363308380</v>
      </c>
      <c r="C670" s="5" t="s">
        <v>4309</v>
      </c>
      <c r="D670" s="4">
        <v>3700</v>
      </c>
    </row>
    <row r="671" spans="2:4">
      <c r="B671" s="4">
        <v>13663216858</v>
      </c>
      <c r="C671" s="5" t="s">
        <v>4310</v>
      </c>
      <c r="D671" s="4">
        <v>1880</v>
      </c>
    </row>
    <row r="672" spans="2:4">
      <c r="B672" s="4">
        <v>13933368598</v>
      </c>
      <c r="C672" s="5" t="s">
        <v>4311</v>
      </c>
      <c r="D672" s="4">
        <v>7500</v>
      </c>
    </row>
    <row r="673" spans="2:4">
      <c r="B673" s="4">
        <v>15076580282</v>
      </c>
      <c r="C673" s="5" t="s">
        <v>4312</v>
      </c>
      <c r="D673" s="4">
        <v>7198</v>
      </c>
    </row>
    <row r="674" spans="2:4">
      <c r="B674" s="4">
        <v>13513445946</v>
      </c>
      <c r="C674" s="5" t="s">
        <v>4313</v>
      </c>
      <c r="D674" s="4">
        <v>1100</v>
      </c>
    </row>
    <row r="675" spans="2:4">
      <c r="B675" s="4">
        <v>15076595793</v>
      </c>
      <c r="C675" s="5" t="s">
        <v>4314</v>
      </c>
      <c r="D675" s="4">
        <v>3599</v>
      </c>
    </row>
    <row r="676" spans="2:4">
      <c r="B676" s="4">
        <v>15930540416</v>
      </c>
      <c r="C676" s="5" t="s">
        <v>4315</v>
      </c>
      <c r="D676" s="4">
        <v>999</v>
      </c>
    </row>
    <row r="677" spans="2:4">
      <c r="B677" s="4">
        <v>15130584555</v>
      </c>
      <c r="C677" s="5" t="s">
        <v>4316</v>
      </c>
      <c r="D677" s="4">
        <v>2700</v>
      </c>
    </row>
    <row r="678" spans="2:4">
      <c r="B678" s="4">
        <v>13931491099</v>
      </c>
      <c r="C678" s="5" t="s">
        <v>4317</v>
      </c>
      <c r="D678" s="4">
        <v>4899</v>
      </c>
    </row>
    <row r="679" spans="2:4">
      <c r="B679" s="4">
        <v>15131516217</v>
      </c>
      <c r="C679" s="5" t="s">
        <v>811</v>
      </c>
      <c r="D679" s="4">
        <v>4400</v>
      </c>
    </row>
    <row r="680" spans="2:4">
      <c r="B680" s="4">
        <v>15620595060</v>
      </c>
      <c r="C680" s="5" t="s">
        <v>4318</v>
      </c>
      <c r="D680" s="4">
        <v>2699</v>
      </c>
    </row>
    <row r="681" spans="2:4">
      <c r="B681" s="4">
        <v>17633027363</v>
      </c>
      <c r="C681" s="5" t="s">
        <v>4319</v>
      </c>
      <c r="D681" s="4">
        <v>1600</v>
      </c>
    </row>
    <row r="682" spans="2:4">
      <c r="B682" s="4">
        <v>13402459159</v>
      </c>
      <c r="C682" s="5" t="s">
        <v>4320</v>
      </c>
      <c r="D682" s="4">
        <v>150</v>
      </c>
    </row>
    <row r="683" spans="2:4">
      <c r="B683" s="4">
        <v>13653258149</v>
      </c>
      <c r="C683" s="5" t="s">
        <v>1802</v>
      </c>
      <c r="D683" s="4">
        <v>1199</v>
      </c>
    </row>
    <row r="684" spans="2:4">
      <c r="B684" s="4">
        <v>15081518817</v>
      </c>
      <c r="C684" s="5" t="s">
        <v>4321</v>
      </c>
      <c r="D684" s="4">
        <v>1499</v>
      </c>
    </row>
    <row r="685" spans="2:4">
      <c r="B685" s="4">
        <v>18332703936</v>
      </c>
      <c r="C685" s="5" t="s">
        <v>4322</v>
      </c>
      <c r="D685" s="4">
        <v>1700</v>
      </c>
    </row>
    <row r="686" spans="2:4">
      <c r="B686" s="4">
        <v>15232604675</v>
      </c>
      <c r="C686" s="5" t="s">
        <v>4323</v>
      </c>
      <c r="D686" s="4">
        <v>4497</v>
      </c>
    </row>
    <row r="687" spans="2:4">
      <c r="B687" s="4">
        <v>15176515260</v>
      </c>
      <c r="C687" s="5" t="s">
        <v>4324</v>
      </c>
      <c r="D687" s="4">
        <v>2600</v>
      </c>
    </row>
    <row r="688" spans="2:4">
      <c r="B688" s="4">
        <v>15027460262</v>
      </c>
      <c r="C688" s="5" t="s">
        <v>4325</v>
      </c>
      <c r="D688" s="4">
        <v>4890</v>
      </c>
    </row>
    <row r="689" spans="2:4">
      <c r="B689" s="4">
        <v>18733349007</v>
      </c>
      <c r="C689" s="5" t="s">
        <v>4326</v>
      </c>
      <c r="D689" s="4">
        <v>7400</v>
      </c>
    </row>
    <row r="690" spans="2:4">
      <c r="B690" s="4">
        <v>15081522210</v>
      </c>
      <c r="C690" s="5" t="s">
        <v>4327</v>
      </c>
      <c r="D690" s="4">
        <v>2600</v>
      </c>
    </row>
    <row r="691" spans="2:4">
      <c r="B691" s="4">
        <v>15081932089</v>
      </c>
      <c r="C691" s="5" t="s">
        <v>4328</v>
      </c>
      <c r="D691" s="4">
        <v>2099</v>
      </c>
    </row>
    <row r="692" spans="2:4">
      <c r="B692" s="4">
        <v>13582843899</v>
      </c>
      <c r="C692" s="5" t="s">
        <v>4329</v>
      </c>
      <c r="D692" s="4">
        <v>1498</v>
      </c>
    </row>
    <row r="693" spans="2:4">
      <c r="B693" s="4">
        <v>18034340887</v>
      </c>
      <c r="C693" s="5" t="s">
        <v>4330</v>
      </c>
      <c r="D693" s="4">
        <v>3050</v>
      </c>
    </row>
    <row r="694" spans="2:4">
      <c r="B694" s="4">
        <v>18000356616</v>
      </c>
      <c r="C694" s="5" t="s">
        <v>4331</v>
      </c>
      <c r="D694" s="4">
        <v>3700</v>
      </c>
    </row>
    <row r="695" spans="2:4">
      <c r="B695" s="4">
        <v>15133962089</v>
      </c>
      <c r="C695" s="5" t="s">
        <v>2179</v>
      </c>
      <c r="D695" s="4">
        <v>80</v>
      </c>
    </row>
    <row r="696" spans="2:4">
      <c r="B696" s="4">
        <v>13933392551</v>
      </c>
      <c r="C696" s="5" t="s">
        <v>2318</v>
      </c>
      <c r="D696" s="4">
        <v>100</v>
      </c>
    </row>
    <row r="697" spans="2:4">
      <c r="B697" s="4">
        <v>13930597381</v>
      </c>
      <c r="C697" s="5" t="s">
        <v>4332</v>
      </c>
      <c r="D697" s="4">
        <v>2955</v>
      </c>
    </row>
    <row r="698" spans="2:4">
      <c r="B698" s="4">
        <v>15081980898</v>
      </c>
      <c r="C698" s="5" t="s">
        <v>4333</v>
      </c>
      <c r="D698" s="4">
        <v>3899</v>
      </c>
    </row>
    <row r="699" spans="2:4">
      <c r="B699" s="4">
        <v>15833588959</v>
      </c>
      <c r="C699" s="5" t="s">
        <v>4334</v>
      </c>
      <c r="D699" s="4">
        <v>3798</v>
      </c>
    </row>
    <row r="700" spans="2:4">
      <c r="B700" s="4">
        <v>15076249059</v>
      </c>
      <c r="C700" s="5" t="s">
        <v>4335</v>
      </c>
      <c r="D700" s="4">
        <v>1439</v>
      </c>
    </row>
    <row r="701" spans="2:4">
      <c r="B701" s="4">
        <v>13483542957</v>
      </c>
      <c r="C701" s="5" t="s">
        <v>4336</v>
      </c>
      <c r="D701" s="4">
        <v>900</v>
      </c>
    </row>
    <row r="702" spans="2:4">
      <c r="B702" s="4">
        <v>15233372528</v>
      </c>
      <c r="C702" s="5" t="s">
        <v>4337</v>
      </c>
      <c r="D702" s="4">
        <v>1329</v>
      </c>
    </row>
    <row r="703" spans="2:4">
      <c r="B703" s="4">
        <v>13785506211</v>
      </c>
      <c r="C703" s="5" t="s">
        <v>4338</v>
      </c>
      <c r="D703" s="4">
        <v>700</v>
      </c>
    </row>
    <row r="704" spans="2:4">
      <c r="B704" s="4">
        <v>15127461127</v>
      </c>
      <c r="C704" s="5" t="s">
        <v>4339</v>
      </c>
      <c r="D704" s="4">
        <v>1900</v>
      </c>
    </row>
    <row r="705" spans="2:4">
      <c r="B705" s="4">
        <v>15931457205</v>
      </c>
      <c r="C705" s="5" t="s">
        <v>4340</v>
      </c>
      <c r="D705" s="4">
        <v>2600</v>
      </c>
    </row>
    <row r="706" spans="2:4">
      <c r="B706" s="4">
        <v>18232556869</v>
      </c>
      <c r="C706" s="5" t="s">
        <v>4341</v>
      </c>
      <c r="D706" s="4">
        <v>850</v>
      </c>
    </row>
    <row r="707" spans="2:4">
      <c r="B707" s="4">
        <v>13653254886</v>
      </c>
      <c r="C707" s="5" t="s">
        <v>4342</v>
      </c>
      <c r="D707" s="4">
        <v>999</v>
      </c>
    </row>
    <row r="708" spans="2:4">
      <c r="B708" s="4">
        <v>13131523332</v>
      </c>
      <c r="C708" s="5" t="s">
        <v>4343</v>
      </c>
      <c r="D708" s="4">
        <v>200</v>
      </c>
    </row>
    <row r="709" spans="2:4">
      <c r="B709" s="4">
        <v>13473150032</v>
      </c>
      <c r="C709" s="5" t="s">
        <v>2296</v>
      </c>
      <c r="D709" s="4">
        <v>2399</v>
      </c>
    </row>
    <row r="710" spans="2:4">
      <c r="B710" s="4">
        <v>15232407281</v>
      </c>
      <c r="C710" s="5" t="s">
        <v>4344</v>
      </c>
      <c r="D710" s="4">
        <v>1998</v>
      </c>
    </row>
    <row r="711" spans="2:4">
      <c r="B711" s="4">
        <v>15930556187</v>
      </c>
      <c r="C711" s="5" t="s">
        <v>4345</v>
      </c>
      <c r="D711" s="4">
        <v>1000</v>
      </c>
    </row>
    <row r="712" spans="2:4">
      <c r="B712" s="4">
        <v>15931928833</v>
      </c>
      <c r="C712" s="5" t="s">
        <v>4346</v>
      </c>
      <c r="D712" s="4">
        <v>4370</v>
      </c>
    </row>
    <row r="713" spans="2:4">
      <c r="B713" s="4">
        <v>13513042787</v>
      </c>
      <c r="C713" s="5" t="s">
        <v>4347</v>
      </c>
      <c r="D713" s="4">
        <v>1050</v>
      </c>
    </row>
    <row r="714" spans="2:4">
      <c r="B714" s="4">
        <v>15027854630</v>
      </c>
      <c r="C714" s="5" t="s">
        <v>4348</v>
      </c>
      <c r="D714" s="4">
        <v>902</v>
      </c>
    </row>
    <row r="715" spans="2:4">
      <c r="B715" s="4">
        <v>18332982250</v>
      </c>
      <c r="C715" s="5" t="s">
        <v>4349</v>
      </c>
      <c r="D715" s="4">
        <v>4600</v>
      </c>
    </row>
    <row r="716" spans="2:4">
      <c r="B716" s="4">
        <v>18332780793</v>
      </c>
      <c r="C716" s="5" t="s">
        <v>4350</v>
      </c>
      <c r="D716" s="4">
        <v>1250</v>
      </c>
    </row>
    <row r="717" spans="2:4">
      <c r="B717" s="4">
        <v>15097590250</v>
      </c>
      <c r="C717" s="5" t="s">
        <v>4343</v>
      </c>
      <c r="D717" s="4">
        <v>2000</v>
      </c>
    </row>
    <row r="718" spans="2:4">
      <c r="B718" s="4">
        <v>18733528893</v>
      </c>
      <c r="C718" s="5" t="s">
        <v>4351</v>
      </c>
      <c r="D718" s="4">
        <v>3499</v>
      </c>
    </row>
    <row r="719" spans="2:4">
      <c r="B719" s="4">
        <v>13933345937</v>
      </c>
      <c r="C719" s="5" t="s">
        <v>4352</v>
      </c>
      <c r="D719" s="4">
        <v>1700</v>
      </c>
    </row>
    <row r="720" spans="2:4">
      <c r="B720" s="4">
        <v>17736585492</v>
      </c>
      <c r="C720" s="5" t="s">
        <v>4353</v>
      </c>
      <c r="D720" s="4">
        <v>5498</v>
      </c>
    </row>
    <row r="721" spans="2:4">
      <c r="B721" s="4">
        <v>18565725251</v>
      </c>
      <c r="C721" s="5" t="s">
        <v>4354</v>
      </c>
      <c r="D721" s="4">
        <v>150</v>
      </c>
    </row>
    <row r="722" spans="2:4">
      <c r="B722" s="4">
        <v>15232695123</v>
      </c>
      <c r="C722" s="5" t="s">
        <v>4355</v>
      </c>
      <c r="D722" s="4">
        <v>1100</v>
      </c>
    </row>
    <row r="723" spans="2:4">
      <c r="B723" s="4">
        <v>15131525855</v>
      </c>
      <c r="C723" s="5" t="s">
        <v>4356</v>
      </c>
      <c r="D723" s="4">
        <v>2099</v>
      </c>
    </row>
    <row r="724" spans="2:4">
      <c r="B724" s="4">
        <v>13703372019</v>
      </c>
      <c r="C724" s="5" t="s">
        <v>4357</v>
      </c>
      <c r="D724" s="4">
        <v>7687</v>
      </c>
    </row>
    <row r="725" spans="2:4">
      <c r="B725" s="4">
        <v>13473468372</v>
      </c>
      <c r="C725" s="5" t="s">
        <v>892</v>
      </c>
      <c r="D725" s="4">
        <v>1898</v>
      </c>
    </row>
    <row r="726" spans="2:4">
      <c r="B726" s="4">
        <v>18210666926</v>
      </c>
      <c r="C726" s="5" t="s">
        <v>1433</v>
      </c>
      <c r="D726" s="4">
        <v>2300</v>
      </c>
    </row>
    <row r="727" spans="2:4">
      <c r="B727" s="4">
        <v>15931571788</v>
      </c>
      <c r="C727" s="5" t="s">
        <v>4358</v>
      </c>
      <c r="D727" s="4">
        <v>1700</v>
      </c>
    </row>
    <row r="728" spans="2:4">
      <c r="B728" s="4">
        <v>13831516390</v>
      </c>
      <c r="C728" s="5" t="s">
        <v>2138</v>
      </c>
      <c r="D728" s="4">
        <v>1299</v>
      </c>
    </row>
    <row r="729" spans="2:4">
      <c r="B729" s="4">
        <v>13582535736</v>
      </c>
      <c r="C729" s="5" t="s">
        <v>4359</v>
      </c>
      <c r="D729" s="4">
        <v>600</v>
      </c>
    </row>
    <row r="730" spans="2:4">
      <c r="B730" s="4">
        <v>15131558864</v>
      </c>
      <c r="C730" s="5" t="s">
        <v>4360</v>
      </c>
      <c r="D730" s="4">
        <v>1499</v>
      </c>
    </row>
    <row r="731" spans="2:4">
      <c r="B731" s="4">
        <v>13013280888</v>
      </c>
      <c r="C731" s="5" t="s">
        <v>4361</v>
      </c>
      <c r="D731" s="4">
        <v>1400</v>
      </c>
    </row>
    <row r="732" spans="2:4">
      <c r="B732" s="4">
        <v>13011522516</v>
      </c>
      <c r="C732" s="5" t="s">
        <v>4362</v>
      </c>
      <c r="D732" s="4">
        <v>0</v>
      </c>
    </row>
    <row r="733" spans="2:4">
      <c r="B733" s="4">
        <v>13463537261</v>
      </c>
      <c r="C733" s="5" t="s">
        <v>4363</v>
      </c>
      <c r="D733" s="4">
        <v>1400</v>
      </c>
    </row>
    <row r="734" spans="2:4">
      <c r="B734" s="4">
        <v>13582516904</v>
      </c>
      <c r="C734" s="5" t="s">
        <v>4364</v>
      </c>
      <c r="D734" s="4">
        <v>4930</v>
      </c>
    </row>
    <row r="735" spans="2:4">
      <c r="B735" s="4">
        <v>15081557681</v>
      </c>
      <c r="C735" s="5" t="s">
        <v>4365</v>
      </c>
      <c r="D735" s="4">
        <v>6200</v>
      </c>
    </row>
    <row r="736" spans="2:4">
      <c r="B736" s="4">
        <v>13230552333</v>
      </c>
      <c r="C736" s="5" t="s">
        <v>4366</v>
      </c>
      <c r="D736" s="4">
        <v>14600</v>
      </c>
    </row>
    <row r="737" spans="2:4">
      <c r="B737" s="4">
        <v>15932524875</v>
      </c>
      <c r="C737" s="5" t="s">
        <v>1723</v>
      </c>
      <c r="D737" s="4">
        <v>0</v>
      </c>
    </row>
    <row r="738" spans="2:4">
      <c r="B738" s="4">
        <v>15930587319</v>
      </c>
      <c r="C738" s="5" t="s">
        <v>4367</v>
      </c>
      <c r="D738" s="4">
        <v>300</v>
      </c>
    </row>
    <row r="739" spans="2:4">
      <c r="B739" s="4">
        <v>15003259121</v>
      </c>
      <c r="C739" s="5" t="s">
        <v>4368</v>
      </c>
      <c r="D739" s="4">
        <v>2499</v>
      </c>
    </row>
    <row r="740" spans="2:4">
      <c r="B740" s="4">
        <v>15131579885</v>
      </c>
      <c r="C740" s="5" t="s">
        <v>4369</v>
      </c>
      <c r="D740" s="4">
        <v>2000</v>
      </c>
    </row>
    <row r="741" spans="2:4">
      <c r="B741" s="4">
        <v>18832578493</v>
      </c>
      <c r="C741" s="5" t="s">
        <v>4370</v>
      </c>
      <c r="D741" s="4">
        <v>1698</v>
      </c>
    </row>
    <row r="742" spans="2:4">
      <c r="B742" s="4">
        <v>13931517730</v>
      </c>
      <c r="C742" s="5" t="s">
        <v>4371</v>
      </c>
      <c r="D742" s="4">
        <v>999</v>
      </c>
    </row>
    <row r="743" spans="2:4">
      <c r="B743" s="4">
        <v>15232531190</v>
      </c>
      <c r="C743" s="5" t="s">
        <v>4372</v>
      </c>
      <c r="D743" s="4">
        <v>1750</v>
      </c>
    </row>
    <row r="744" spans="2:4">
      <c r="B744" s="4">
        <v>13933468670</v>
      </c>
      <c r="C744" s="5" t="s">
        <v>4373</v>
      </c>
      <c r="D744" s="4">
        <v>1700</v>
      </c>
    </row>
    <row r="745" spans="2:4">
      <c r="B745" s="4">
        <v>13102623117</v>
      </c>
      <c r="C745" s="5" t="s">
        <v>4374</v>
      </c>
      <c r="D745" s="4">
        <v>1987</v>
      </c>
    </row>
    <row r="746" spans="2:4">
      <c r="B746" s="4">
        <v>18322358922</v>
      </c>
      <c r="C746" s="5" t="s">
        <v>2539</v>
      </c>
      <c r="D746" s="4">
        <v>11265</v>
      </c>
    </row>
    <row r="747" spans="2:4">
      <c r="B747" s="4">
        <v>13483579144</v>
      </c>
      <c r="C747" s="5" t="s">
        <v>4375</v>
      </c>
      <c r="D747" s="4">
        <v>3299</v>
      </c>
    </row>
    <row r="748" spans="2:4">
      <c r="B748" s="4">
        <v>15033923541</v>
      </c>
      <c r="C748" s="5" t="s">
        <v>4376</v>
      </c>
      <c r="D748" s="4">
        <v>1900</v>
      </c>
    </row>
    <row r="749" spans="2:4">
      <c r="B749" s="4">
        <v>13582525484</v>
      </c>
      <c r="C749" s="5" t="s">
        <v>4377</v>
      </c>
      <c r="D749" s="4">
        <v>2300</v>
      </c>
    </row>
    <row r="750" spans="2:4">
      <c r="B750" s="4">
        <v>15130537758</v>
      </c>
      <c r="C750" s="5" t="s">
        <v>4378</v>
      </c>
      <c r="D750" s="4">
        <v>499</v>
      </c>
    </row>
    <row r="751" spans="2:4">
      <c r="B751" s="4">
        <v>15030584461</v>
      </c>
      <c r="C751" s="5" t="s">
        <v>4379</v>
      </c>
      <c r="D751" s="4">
        <v>4647</v>
      </c>
    </row>
    <row r="752" spans="2:4">
      <c r="B752" s="4">
        <v>13785529372</v>
      </c>
      <c r="C752" s="5" t="s">
        <v>4380</v>
      </c>
      <c r="D752" s="4">
        <v>1150</v>
      </c>
    </row>
    <row r="753" spans="2:4">
      <c r="B753" s="4">
        <v>15833259388</v>
      </c>
      <c r="C753" s="5" t="s">
        <v>4381</v>
      </c>
      <c r="D753" s="4">
        <v>1400</v>
      </c>
    </row>
    <row r="754" spans="2:4">
      <c r="B754" s="4">
        <v>15231545278</v>
      </c>
      <c r="C754" s="5" t="s">
        <v>4382</v>
      </c>
      <c r="D754" s="4">
        <v>3199</v>
      </c>
    </row>
    <row r="755" spans="2:4">
      <c r="B755" s="4">
        <v>15833505878</v>
      </c>
      <c r="C755" s="5" t="s">
        <v>2849</v>
      </c>
      <c r="D755" s="4">
        <v>1899</v>
      </c>
    </row>
    <row r="756" spans="2:4">
      <c r="B756" s="4">
        <v>15233358489</v>
      </c>
      <c r="C756" s="5" t="s">
        <v>4383</v>
      </c>
      <c r="D756" s="4">
        <v>4600</v>
      </c>
    </row>
    <row r="757" spans="2:4">
      <c r="B757" s="4">
        <v>13463553200</v>
      </c>
      <c r="C757" s="5" t="s">
        <v>4384</v>
      </c>
      <c r="D757" s="4">
        <v>80</v>
      </c>
    </row>
    <row r="758" spans="2:4">
      <c r="B758" s="4">
        <v>13832444046</v>
      </c>
      <c r="C758" s="5" t="s">
        <v>4385</v>
      </c>
      <c r="D758" s="4">
        <v>0</v>
      </c>
    </row>
    <row r="759" spans="2:4">
      <c r="B759" s="4">
        <v>13832997829</v>
      </c>
      <c r="C759" s="5" t="s">
        <v>4386</v>
      </c>
      <c r="D759" s="4">
        <v>1799</v>
      </c>
    </row>
    <row r="760" spans="2:4">
      <c r="B760" s="4">
        <v>13810304145</v>
      </c>
      <c r="C760" s="5" t="s">
        <v>4387</v>
      </c>
      <c r="D760" s="4">
        <v>0</v>
      </c>
    </row>
    <row r="761" spans="2:4">
      <c r="B761" s="4">
        <v>13472924986</v>
      </c>
      <c r="C761" s="5" t="s">
        <v>4388</v>
      </c>
      <c r="D761" s="4">
        <v>700</v>
      </c>
    </row>
    <row r="762" spans="2:4">
      <c r="B762" s="4">
        <v>18730548948</v>
      </c>
      <c r="C762" s="5" t="s">
        <v>4389</v>
      </c>
      <c r="D762" s="4">
        <v>400</v>
      </c>
    </row>
    <row r="763" spans="2:4">
      <c r="B763" s="4">
        <v>15732056440</v>
      </c>
      <c r="C763" s="5" t="s">
        <v>4390</v>
      </c>
      <c r="D763" s="4">
        <v>1000</v>
      </c>
    </row>
    <row r="764" spans="2:4">
      <c r="B764" s="4">
        <v>17083148444</v>
      </c>
      <c r="C764" s="5" t="s">
        <v>4391</v>
      </c>
      <c r="D764" s="4">
        <v>699</v>
      </c>
    </row>
    <row r="765" spans="2:4">
      <c r="B765" s="4">
        <v>13673151495</v>
      </c>
      <c r="C765" s="5" t="s">
        <v>4392</v>
      </c>
      <c r="D765" s="4">
        <v>900</v>
      </c>
    </row>
    <row r="766" spans="2:4">
      <c r="B766" s="4">
        <v>18232268901</v>
      </c>
      <c r="C766" s="5" t="s">
        <v>4393</v>
      </c>
      <c r="D766" s="4">
        <v>350</v>
      </c>
    </row>
    <row r="767" spans="2:4">
      <c r="B767" s="4">
        <v>15031542770</v>
      </c>
      <c r="C767" s="5" t="s">
        <v>4394</v>
      </c>
      <c r="D767" s="4">
        <v>700</v>
      </c>
    </row>
    <row r="768" spans="2:4">
      <c r="B768" s="4">
        <v>18730516808</v>
      </c>
      <c r="C768" s="5" t="s">
        <v>4395</v>
      </c>
      <c r="D768" s="4">
        <v>1400</v>
      </c>
    </row>
    <row r="769" spans="2:4">
      <c r="B769" s="4">
        <v>13931430933</v>
      </c>
      <c r="C769" s="5" t="s">
        <v>4396</v>
      </c>
      <c r="D769" s="4">
        <v>2200</v>
      </c>
    </row>
    <row r="770" spans="2:4">
      <c r="B770" s="4">
        <v>13832863195</v>
      </c>
      <c r="C770" s="5" t="s">
        <v>4397</v>
      </c>
      <c r="D770" s="4">
        <v>1599</v>
      </c>
    </row>
    <row r="771" spans="2:4">
      <c r="B771" s="4">
        <v>15030524864</v>
      </c>
      <c r="C771" s="5" t="s">
        <v>2509</v>
      </c>
      <c r="D771" s="4">
        <v>200</v>
      </c>
    </row>
    <row r="772" spans="2:4">
      <c r="B772" s="4">
        <v>13663365212</v>
      </c>
      <c r="C772" s="5" t="s">
        <v>4398</v>
      </c>
      <c r="D772" s="4">
        <v>1650</v>
      </c>
    </row>
    <row r="773" spans="2:4">
      <c r="B773" s="4">
        <v>13603386404</v>
      </c>
      <c r="C773" s="5" t="s">
        <v>4399</v>
      </c>
      <c r="D773" s="4">
        <v>4000</v>
      </c>
    </row>
    <row r="774" spans="2:4">
      <c r="B774" s="4">
        <v>13673258873</v>
      </c>
      <c r="C774" s="5" t="s">
        <v>4400</v>
      </c>
      <c r="D774" s="4">
        <v>3390</v>
      </c>
    </row>
    <row r="775" spans="2:4">
      <c r="B775" s="4">
        <v>13832826911</v>
      </c>
      <c r="C775" s="5" t="s">
        <v>4401</v>
      </c>
      <c r="D775" s="4">
        <v>1699</v>
      </c>
    </row>
    <row r="776" spans="2:4">
      <c r="B776" s="4">
        <v>13931555096</v>
      </c>
      <c r="C776" s="5" t="s">
        <v>4402</v>
      </c>
      <c r="D776" s="4">
        <v>2997</v>
      </c>
    </row>
    <row r="777" spans="2:4">
      <c r="B777" s="4">
        <v>18833308893</v>
      </c>
      <c r="C777" s="5" t="s">
        <v>4403</v>
      </c>
      <c r="D777" s="4">
        <v>3598</v>
      </c>
    </row>
    <row r="778" spans="2:4">
      <c r="B778" s="4">
        <v>13613237930</v>
      </c>
      <c r="C778" s="5" t="s">
        <v>4404</v>
      </c>
      <c r="D778" s="4">
        <v>2809</v>
      </c>
    </row>
    <row r="779" spans="2:4">
      <c r="B779" s="4">
        <v>15932516377</v>
      </c>
      <c r="C779" s="5" t="s">
        <v>4405</v>
      </c>
      <c r="D779" s="4">
        <v>3202</v>
      </c>
    </row>
    <row r="780" spans="2:4">
      <c r="B780" s="4">
        <v>15032965902</v>
      </c>
      <c r="C780" s="5" t="s">
        <v>4406</v>
      </c>
      <c r="D780" s="4">
        <v>0</v>
      </c>
    </row>
    <row r="781" spans="2:4">
      <c r="B781" s="4">
        <v>15133909269</v>
      </c>
      <c r="C781" s="5" t="s">
        <v>4407</v>
      </c>
      <c r="D781" s="4">
        <v>2399</v>
      </c>
    </row>
    <row r="782" spans="2:4">
      <c r="B782" s="4">
        <v>13473446701</v>
      </c>
      <c r="C782" s="5" t="s">
        <v>4408</v>
      </c>
      <c r="D782" s="4">
        <v>0</v>
      </c>
    </row>
    <row r="783" spans="2:4">
      <c r="B783" s="4">
        <v>13932565871</v>
      </c>
      <c r="C783" s="5" t="s">
        <v>4409</v>
      </c>
      <c r="D783" s="4">
        <v>0</v>
      </c>
    </row>
    <row r="784" spans="2:4">
      <c r="B784" s="4">
        <v>15032432059</v>
      </c>
      <c r="C784" s="5" t="s">
        <v>4410</v>
      </c>
      <c r="D784" s="4">
        <v>1699</v>
      </c>
    </row>
    <row r="785" spans="2:4">
      <c r="B785" s="4">
        <v>15833815326</v>
      </c>
      <c r="C785" s="5" t="s">
        <v>4411</v>
      </c>
      <c r="D785" s="4">
        <v>2699</v>
      </c>
    </row>
    <row r="786" spans="2:4">
      <c r="B786" s="4">
        <v>15011110113</v>
      </c>
      <c r="C786" s="5" t="s">
        <v>4412</v>
      </c>
      <c r="D786" s="4">
        <v>8650</v>
      </c>
    </row>
    <row r="787" spans="2:4">
      <c r="B787" s="4">
        <v>13832842729</v>
      </c>
      <c r="C787" s="5" t="s">
        <v>4413</v>
      </c>
      <c r="D787" s="4">
        <v>4150</v>
      </c>
    </row>
    <row r="788" spans="2:4">
      <c r="B788" s="4">
        <v>13463515645</v>
      </c>
      <c r="C788" s="5" t="s">
        <v>4414</v>
      </c>
      <c r="D788" s="4">
        <v>1599</v>
      </c>
    </row>
    <row r="789" spans="2:4">
      <c r="B789" s="4">
        <v>13703240862</v>
      </c>
      <c r="C789" s="5" t="s">
        <v>4415</v>
      </c>
      <c r="D789" s="4">
        <v>600</v>
      </c>
    </row>
    <row r="790" spans="2:4">
      <c r="B790" s="4">
        <v>15127510883</v>
      </c>
      <c r="C790" s="5" t="s">
        <v>4416</v>
      </c>
      <c r="D790" s="4">
        <v>1599</v>
      </c>
    </row>
    <row r="791" spans="2:4">
      <c r="B791" s="4">
        <v>13832839395</v>
      </c>
      <c r="C791" s="5" t="s">
        <v>4417</v>
      </c>
      <c r="D791" s="4">
        <v>220</v>
      </c>
    </row>
    <row r="792" spans="2:4">
      <c r="B792" s="4">
        <v>15097516988</v>
      </c>
      <c r="C792" s="5" t="s">
        <v>4418</v>
      </c>
      <c r="D792" s="4">
        <v>4400</v>
      </c>
    </row>
    <row r="793" spans="2:4">
      <c r="B793" s="4">
        <v>13513067831</v>
      </c>
      <c r="C793" s="5" t="s">
        <v>4419</v>
      </c>
      <c r="D793" s="4">
        <v>2999</v>
      </c>
    </row>
    <row r="794" spans="2:4">
      <c r="B794" s="4">
        <v>13032094079</v>
      </c>
      <c r="C794" s="5" t="s">
        <v>2339</v>
      </c>
      <c r="D794" s="4">
        <v>980</v>
      </c>
    </row>
    <row r="795" spans="2:4">
      <c r="B795" s="4">
        <v>15175611430</v>
      </c>
      <c r="C795" s="5" t="s">
        <v>4420</v>
      </c>
      <c r="D795" s="4">
        <v>1100</v>
      </c>
    </row>
    <row r="796" spans="2:4">
      <c r="B796" s="4">
        <v>13403156187</v>
      </c>
      <c r="C796" s="5" t="s">
        <v>4421</v>
      </c>
      <c r="D796" s="4">
        <v>1400</v>
      </c>
    </row>
    <row r="797" spans="2:4">
      <c r="B797" s="4">
        <v>18330549734</v>
      </c>
      <c r="C797" s="5" t="s">
        <v>4422</v>
      </c>
      <c r="D797" s="4">
        <v>1150</v>
      </c>
    </row>
    <row r="798" spans="2:4">
      <c r="B798" s="4">
        <v>13463539082</v>
      </c>
      <c r="C798" s="5" t="s">
        <v>4423</v>
      </c>
      <c r="D798" s="4">
        <v>2999</v>
      </c>
    </row>
    <row r="799" spans="2:4">
      <c r="B799" s="4">
        <v>13482945193</v>
      </c>
      <c r="C799" s="5" t="s">
        <v>4424</v>
      </c>
      <c r="D799" s="4">
        <v>1900</v>
      </c>
    </row>
    <row r="800" spans="2:4">
      <c r="B800" s="4">
        <v>13931461850</v>
      </c>
      <c r="C800" s="5" t="s">
        <v>4425</v>
      </c>
      <c r="D800" s="4">
        <v>1099</v>
      </c>
    </row>
    <row r="801" spans="2:4">
      <c r="B801" s="4">
        <v>18333866539</v>
      </c>
      <c r="C801" s="5" t="s">
        <v>4426</v>
      </c>
      <c r="D801" s="4">
        <v>1800</v>
      </c>
    </row>
    <row r="802" spans="2:4">
      <c r="B802" s="4">
        <v>15833813886</v>
      </c>
      <c r="C802" s="5" t="s">
        <v>4427</v>
      </c>
      <c r="D802" s="4">
        <v>1400</v>
      </c>
    </row>
    <row r="803" spans="2:4">
      <c r="B803" s="4">
        <v>13582549748</v>
      </c>
      <c r="C803" s="5" t="s">
        <v>4428</v>
      </c>
      <c r="D803" s="4">
        <v>1100</v>
      </c>
    </row>
    <row r="804" spans="2:4">
      <c r="B804" s="4">
        <v>13473920221</v>
      </c>
      <c r="C804" s="5" t="s">
        <v>4429</v>
      </c>
      <c r="D804" s="4">
        <v>5500</v>
      </c>
    </row>
    <row r="805" spans="2:4">
      <c r="B805" s="4">
        <v>13473576333</v>
      </c>
      <c r="C805" s="5" t="s">
        <v>4430</v>
      </c>
      <c r="D805" s="4">
        <v>4450</v>
      </c>
    </row>
    <row r="806" spans="2:4">
      <c r="B806" s="4">
        <v>13931520217</v>
      </c>
      <c r="C806" s="5" t="s">
        <v>4431</v>
      </c>
      <c r="D806" s="4">
        <v>2900</v>
      </c>
    </row>
    <row r="807" spans="2:4">
      <c r="B807" s="4">
        <v>13933402384</v>
      </c>
      <c r="C807" s="5" t="s">
        <v>4432</v>
      </c>
      <c r="D807" s="4">
        <v>2200</v>
      </c>
    </row>
    <row r="808" spans="2:4">
      <c r="B808" s="4">
        <v>18733188578</v>
      </c>
      <c r="C808" s="5" t="s">
        <v>4433</v>
      </c>
      <c r="D808" s="4">
        <v>90</v>
      </c>
    </row>
    <row r="809" spans="2:4">
      <c r="B809" s="4">
        <v>15131538282</v>
      </c>
      <c r="C809" s="5" t="s">
        <v>4434</v>
      </c>
      <c r="D809" s="4">
        <v>1100</v>
      </c>
    </row>
    <row r="810" spans="2:4">
      <c r="B810" s="4">
        <v>15231557853</v>
      </c>
      <c r="C810" s="5" t="s">
        <v>4435</v>
      </c>
      <c r="D810" s="4">
        <v>1350</v>
      </c>
    </row>
    <row r="811" spans="2:4">
      <c r="B811" s="4">
        <v>15832516406</v>
      </c>
      <c r="C811" s="5" t="s">
        <v>4436</v>
      </c>
      <c r="D811" s="4">
        <v>5299</v>
      </c>
    </row>
    <row r="812" spans="2:4">
      <c r="B812" s="4">
        <v>18603258107</v>
      </c>
      <c r="C812" s="5" t="s">
        <v>4437</v>
      </c>
      <c r="D812" s="4">
        <v>180</v>
      </c>
    </row>
    <row r="813" spans="2:4">
      <c r="B813" s="4">
        <v>15232519554</v>
      </c>
      <c r="C813" s="5" t="s">
        <v>4438</v>
      </c>
      <c r="D813" s="4">
        <v>3300</v>
      </c>
    </row>
    <row r="814" spans="2:4">
      <c r="B814" s="4">
        <v>15132508896</v>
      </c>
      <c r="C814" s="5" t="s">
        <v>4439</v>
      </c>
      <c r="D814" s="4">
        <v>3250</v>
      </c>
    </row>
    <row r="815" spans="2:4">
      <c r="B815" s="4">
        <v>15227780369</v>
      </c>
      <c r="C815" s="5" t="s">
        <v>4440</v>
      </c>
      <c r="D815" s="4">
        <v>300</v>
      </c>
    </row>
    <row r="816" spans="2:4">
      <c r="B816" s="4">
        <v>18034443460</v>
      </c>
      <c r="C816" s="5" t="s">
        <v>4441</v>
      </c>
      <c r="D816" s="4">
        <v>190</v>
      </c>
    </row>
    <row r="817" spans="2:4">
      <c r="B817" s="4">
        <v>15131505784</v>
      </c>
      <c r="C817" s="5" t="s">
        <v>4442</v>
      </c>
      <c r="D817" s="4">
        <v>1200</v>
      </c>
    </row>
    <row r="818" spans="2:4">
      <c r="B818" s="4">
        <v>18332793689</v>
      </c>
      <c r="C818" s="5" t="s">
        <v>4443</v>
      </c>
      <c r="D818" s="4">
        <v>1400</v>
      </c>
    </row>
    <row r="819" spans="2:4">
      <c r="B819" s="4">
        <v>15075511359</v>
      </c>
      <c r="C819" s="5" t="s">
        <v>4444</v>
      </c>
      <c r="D819" s="4">
        <v>1450</v>
      </c>
    </row>
    <row r="820" spans="2:4">
      <c r="B820" s="4">
        <v>18732514852</v>
      </c>
      <c r="C820" s="5" t="s">
        <v>4445</v>
      </c>
      <c r="D820" s="4">
        <v>1198</v>
      </c>
    </row>
    <row r="821" spans="2:4">
      <c r="B821" s="4">
        <v>13931575391</v>
      </c>
      <c r="C821" s="5" t="s">
        <v>4446</v>
      </c>
      <c r="D821" s="4">
        <v>7149</v>
      </c>
    </row>
    <row r="822" spans="2:4">
      <c r="B822" s="4">
        <v>17717755263</v>
      </c>
      <c r="C822" s="5" t="s">
        <v>4447</v>
      </c>
      <c r="D822" s="4">
        <v>1499</v>
      </c>
    </row>
    <row r="823" spans="2:4">
      <c r="B823" s="4">
        <v>15373533309</v>
      </c>
      <c r="C823" s="5" t="s">
        <v>4448</v>
      </c>
      <c r="D823" s="4">
        <v>2950</v>
      </c>
    </row>
    <row r="824" spans="2:4">
      <c r="B824" s="4">
        <v>15132534738</v>
      </c>
      <c r="C824" s="5" t="s">
        <v>4449</v>
      </c>
      <c r="D824" s="4">
        <v>2200</v>
      </c>
    </row>
    <row r="825" spans="2:4">
      <c r="B825" s="4">
        <v>15130506935</v>
      </c>
      <c r="C825" s="5" t="s">
        <v>1771</v>
      </c>
      <c r="D825" s="4">
        <v>1680</v>
      </c>
    </row>
    <row r="826" spans="2:4">
      <c r="B826" s="4">
        <v>13832594306</v>
      </c>
      <c r="C826" s="5" t="s">
        <v>4450</v>
      </c>
      <c r="D826" s="4">
        <v>2148</v>
      </c>
    </row>
    <row r="827" spans="2:4">
      <c r="B827" s="4">
        <v>13832927302</v>
      </c>
      <c r="C827" s="5" t="s">
        <v>4451</v>
      </c>
      <c r="D827" s="4">
        <v>1500</v>
      </c>
    </row>
    <row r="828" spans="2:4">
      <c r="B828" s="4">
        <v>15028976118</v>
      </c>
      <c r="C828" s="5" t="s">
        <v>4452</v>
      </c>
      <c r="D828" s="4">
        <v>1258</v>
      </c>
    </row>
    <row r="829" spans="2:4">
      <c r="B829" s="4">
        <v>15232625327</v>
      </c>
      <c r="C829" s="5" t="s">
        <v>4453</v>
      </c>
      <c r="D829" s="4">
        <v>1899</v>
      </c>
    </row>
    <row r="830" spans="2:4">
      <c r="B830" s="4">
        <v>13703372792</v>
      </c>
      <c r="C830" s="5" t="s">
        <v>2662</v>
      </c>
      <c r="D830" s="4">
        <v>1250</v>
      </c>
    </row>
    <row r="831" spans="2:4">
      <c r="B831" s="4">
        <v>15232575193</v>
      </c>
      <c r="C831" s="5" t="s">
        <v>4454</v>
      </c>
      <c r="D831" s="4">
        <v>1199</v>
      </c>
    </row>
    <row r="832" spans="2:4">
      <c r="B832" s="4">
        <v>18712801317</v>
      </c>
      <c r="C832" s="5" t="s">
        <v>4455</v>
      </c>
      <c r="D832" s="4">
        <v>1799</v>
      </c>
    </row>
    <row r="833" spans="2:4">
      <c r="B833" s="4">
        <v>13001812698</v>
      </c>
      <c r="C833" s="5" t="s">
        <v>4456</v>
      </c>
      <c r="D833" s="4">
        <v>200</v>
      </c>
    </row>
    <row r="834" spans="2:4">
      <c r="B834" s="4">
        <v>13582427619</v>
      </c>
      <c r="C834" s="5" t="s">
        <v>4457</v>
      </c>
      <c r="D834" s="4">
        <v>1399</v>
      </c>
    </row>
    <row r="835" spans="2:4">
      <c r="B835" s="4">
        <v>18631530924</v>
      </c>
      <c r="C835" s="5" t="s">
        <v>4458</v>
      </c>
      <c r="D835" s="4">
        <v>0</v>
      </c>
    </row>
    <row r="836" spans="2:4">
      <c r="B836" s="4">
        <v>15232721209</v>
      </c>
      <c r="C836" s="5" t="s">
        <v>4459</v>
      </c>
      <c r="D836" s="4">
        <v>1704</v>
      </c>
    </row>
    <row r="837" spans="2:4">
      <c r="B837" s="4">
        <v>15032437666</v>
      </c>
      <c r="C837" s="5" t="s">
        <v>4460</v>
      </c>
      <c r="D837" s="4">
        <v>1750</v>
      </c>
    </row>
    <row r="838" spans="2:4">
      <c r="B838" s="4">
        <v>13643155541</v>
      </c>
      <c r="C838" s="5" t="s">
        <v>4461</v>
      </c>
      <c r="D838" s="4">
        <v>1400</v>
      </c>
    </row>
    <row r="839" spans="2:4">
      <c r="B839" s="4">
        <v>13513451981</v>
      </c>
      <c r="C839" s="5" t="s">
        <v>4462</v>
      </c>
      <c r="D839" s="4">
        <v>1600</v>
      </c>
    </row>
    <row r="840" spans="2:4">
      <c r="B840" s="4">
        <v>18231548567</v>
      </c>
      <c r="C840" s="5" t="s">
        <v>4463</v>
      </c>
      <c r="D840" s="4">
        <v>2600</v>
      </c>
    </row>
    <row r="841" spans="2:4">
      <c r="B841" s="4">
        <v>13933466045</v>
      </c>
      <c r="C841" s="5" t="s">
        <v>4464</v>
      </c>
      <c r="D841" s="4">
        <v>1950</v>
      </c>
    </row>
    <row r="842" spans="2:4">
      <c r="B842" s="4">
        <v>13722511238</v>
      </c>
      <c r="C842" s="5" t="s">
        <v>4465</v>
      </c>
      <c r="D842" s="4">
        <v>1998</v>
      </c>
    </row>
    <row r="843" spans="2:4">
      <c r="B843" s="4">
        <v>13613156993</v>
      </c>
      <c r="C843" s="5" t="s">
        <v>4466</v>
      </c>
      <c r="D843" s="4">
        <v>1799</v>
      </c>
    </row>
    <row r="844" spans="2:4">
      <c r="B844" s="4">
        <v>13463153598</v>
      </c>
      <c r="C844" s="5" t="s">
        <v>4467</v>
      </c>
      <c r="D844" s="4">
        <v>1999</v>
      </c>
    </row>
    <row r="845" spans="2:4">
      <c r="B845" s="4">
        <v>18833350168</v>
      </c>
      <c r="C845" s="5" t="s">
        <v>4468</v>
      </c>
      <c r="D845" s="4">
        <v>5300</v>
      </c>
    </row>
    <row r="846" spans="2:4">
      <c r="B846" s="4">
        <v>15633929525</v>
      </c>
      <c r="C846" s="5" t="s">
        <v>4469</v>
      </c>
      <c r="D846" s="4">
        <v>900</v>
      </c>
    </row>
    <row r="847" spans="2:4">
      <c r="B847" s="4">
        <v>15097598120</v>
      </c>
      <c r="C847" s="5" t="s">
        <v>4470</v>
      </c>
      <c r="D847" s="4">
        <v>0</v>
      </c>
    </row>
    <row r="848" spans="2:4">
      <c r="B848" s="4">
        <v>13463518456</v>
      </c>
      <c r="C848" s="5" t="s">
        <v>4471</v>
      </c>
      <c r="D848" s="4">
        <v>3458</v>
      </c>
    </row>
    <row r="849" spans="2:4">
      <c r="B849" s="4">
        <v>15097562207</v>
      </c>
      <c r="C849" s="5" t="s">
        <v>4472</v>
      </c>
      <c r="D849" s="4">
        <v>1400</v>
      </c>
    </row>
    <row r="850" spans="2:4">
      <c r="B850" s="4">
        <v>18630770277</v>
      </c>
      <c r="C850" s="5" t="s">
        <v>4473</v>
      </c>
      <c r="D850" s="4">
        <v>1800</v>
      </c>
    </row>
    <row r="851" spans="2:4">
      <c r="B851" s="4">
        <v>13081139399</v>
      </c>
      <c r="C851" s="5" t="s">
        <v>4474</v>
      </c>
      <c r="D851" s="4">
        <v>200</v>
      </c>
    </row>
    <row r="852" spans="2:4">
      <c r="B852" s="4">
        <v>15833582589</v>
      </c>
      <c r="C852" s="5" t="s">
        <v>4475</v>
      </c>
      <c r="D852" s="4">
        <v>1250</v>
      </c>
    </row>
    <row r="853" spans="2:4">
      <c r="B853" s="4">
        <v>15175531200</v>
      </c>
      <c r="C853" s="5" t="s">
        <v>3282</v>
      </c>
      <c r="D853" s="4">
        <v>3500</v>
      </c>
    </row>
    <row r="854" spans="2:4">
      <c r="B854" s="4">
        <v>13463523482</v>
      </c>
      <c r="C854" s="5" t="s">
        <v>4476</v>
      </c>
      <c r="D854" s="4">
        <v>2150</v>
      </c>
    </row>
    <row r="855" spans="2:4">
      <c r="B855" s="4">
        <v>18833341001</v>
      </c>
      <c r="C855" s="5" t="s">
        <v>2236</v>
      </c>
      <c r="D855" s="4">
        <v>7198</v>
      </c>
    </row>
    <row r="856" spans="2:4">
      <c r="B856" s="4">
        <v>13832541910</v>
      </c>
      <c r="C856" s="5" t="s">
        <v>4477</v>
      </c>
      <c r="D856" s="4">
        <v>950</v>
      </c>
    </row>
    <row r="857" spans="2:4">
      <c r="B857" s="4">
        <v>13733257706</v>
      </c>
      <c r="C857" s="5" t="s">
        <v>4478</v>
      </c>
      <c r="D857" s="4">
        <v>1450</v>
      </c>
    </row>
    <row r="858" spans="2:4">
      <c r="B858" s="4">
        <v>15075514628</v>
      </c>
      <c r="C858" s="5" t="s">
        <v>4479</v>
      </c>
      <c r="D858" s="4">
        <v>1171</v>
      </c>
    </row>
    <row r="859" spans="2:4">
      <c r="B859" s="4">
        <v>13931518873</v>
      </c>
      <c r="C859" s="5" t="s">
        <v>4480</v>
      </c>
      <c r="D859" s="4">
        <v>899</v>
      </c>
    </row>
    <row r="860" spans="2:4">
      <c r="B860" s="4">
        <v>18332634998</v>
      </c>
      <c r="C860" s="5" t="s">
        <v>4481</v>
      </c>
      <c r="D860" s="4">
        <v>730</v>
      </c>
    </row>
    <row r="861" spans="2:4">
      <c r="B861" s="4">
        <v>15081921650</v>
      </c>
      <c r="C861" s="5" t="s">
        <v>4482</v>
      </c>
      <c r="D861" s="4">
        <v>999</v>
      </c>
    </row>
    <row r="862" spans="2:4">
      <c r="B862" s="4">
        <v>15733312993</v>
      </c>
      <c r="C862" s="5" t="s">
        <v>4483</v>
      </c>
      <c r="D862" s="4">
        <v>1100</v>
      </c>
    </row>
    <row r="863" spans="2:4">
      <c r="B863" s="4">
        <v>13633344965</v>
      </c>
      <c r="C863" s="5" t="s">
        <v>4484</v>
      </c>
      <c r="D863" s="4">
        <v>210</v>
      </c>
    </row>
    <row r="864" spans="2:4">
      <c r="B864" s="4">
        <v>18713400726</v>
      </c>
      <c r="C864" s="5" t="s">
        <v>4485</v>
      </c>
      <c r="D864" s="4">
        <v>1100</v>
      </c>
    </row>
    <row r="865" spans="2:4">
      <c r="B865" s="4">
        <v>18831537060</v>
      </c>
      <c r="C865" s="5" t="s">
        <v>4486</v>
      </c>
      <c r="D865" s="4">
        <v>1049</v>
      </c>
    </row>
    <row r="866" spans="2:4">
      <c r="B866" s="4">
        <v>17551725609</v>
      </c>
      <c r="C866" s="5" t="s">
        <v>4487</v>
      </c>
      <c r="D866" s="4">
        <v>2300</v>
      </c>
    </row>
    <row r="867" spans="2:4">
      <c r="B867" s="4">
        <v>13473549655</v>
      </c>
      <c r="C867" s="5" t="s">
        <v>4488</v>
      </c>
      <c r="D867" s="4">
        <v>300</v>
      </c>
    </row>
    <row r="868" spans="2:4">
      <c r="B868" s="4">
        <v>15232795821</v>
      </c>
      <c r="C868" s="5" t="s">
        <v>4489</v>
      </c>
      <c r="D868" s="4">
        <v>2400</v>
      </c>
    </row>
    <row r="869" spans="2:4">
      <c r="B869" s="4">
        <v>15612878176</v>
      </c>
      <c r="C869" s="5" t="s">
        <v>2887</v>
      </c>
      <c r="D869" s="4">
        <v>599</v>
      </c>
    </row>
    <row r="870" spans="2:4">
      <c r="B870" s="4">
        <v>15175591888</v>
      </c>
      <c r="C870" s="5" t="s">
        <v>4490</v>
      </c>
      <c r="D870" s="4">
        <v>362699</v>
      </c>
    </row>
    <row r="871" spans="2:4">
      <c r="B871" s="4">
        <v>15232628301</v>
      </c>
      <c r="C871" s="5" t="s">
        <v>4491</v>
      </c>
      <c r="D871" s="4">
        <v>1099</v>
      </c>
    </row>
    <row r="872" spans="2:4">
      <c r="B872" s="4">
        <v>13832504334</v>
      </c>
      <c r="C872" s="5" t="s">
        <v>4492</v>
      </c>
      <c r="D872" s="4">
        <v>1998</v>
      </c>
    </row>
    <row r="873" spans="2:4">
      <c r="B873" s="4">
        <v>13785578309</v>
      </c>
      <c r="C873" s="5" t="s">
        <v>4493</v>
      </c>
      <c r="D873" s="4">
        <v>1400</v>
      </c>
    </row>
    <row r="874" spans="2:4">
      <c r="B874" s="4">
        <v>15931594906</v>
      </c>
      <c r="C874" s="5" t="s">
        <v>4494</v>
      </c>
      <c r="D874" s="4">
        <v>5100</v>
      </c>
    </row>
    <row r="875" spans="2:4">
      <c r="B875" s="4">
        <v>13932523598</v>
      </c>
      <c r="C875" s="5" t="s">
        <v>4495</v>
      </c>
      <c r="D875" s="4">
        <v>1399</v>
      </c>
    </row>
    <row r="876" spans="2:4">
      <c r="B876" s="4">
        <v>15512535096</v>
      </c>
      <c r="C876" s="5" t="s">
        <v>1264</v>
      </c>
      <c r="D876" s="4">
        <v>3668</v>
      </c>
    </row>
    <row r="877" spans="2:4">
      <c r="B877" s="4">
        <v>15931525282</v>
      </c>
      <c r="C877" s="5" t="s">
        <v>4496</v>
      </c>
      <c r="D877" s="4">
        <v>1399</v>
      </c>
    </row>
    <row r="878" spans="2:4">
      <c r="B878" s="4">
        <v>15075570227</v>
      </c>
      <c r="C878" s="5" t="s">
        <v>4497</v>
      </c>
      <c r="D878" s="4">
        <v>0</v>
      </c>
    </row>
    <row r="879" spans="2:4">
      <c r="B879" s="4">
        <v>18330596370</v>
      </c>
      <c r="C879" s="5" t="s">
        <v>4498</v>
      </c>
      <c r="D879" s="4">
        <v>1150</v>
      </c>
    </row>
    <row r="880" spans="2:4">
      <c r="B880" s="4">
        <v>15930852663</v>
      </c>
      <c r="C880" s="5" t="s">
        <v>4499</v>
      </c>
      <c r="D880" s="4">
        <v>2420</v>
      </c>
    </row>
    <row r="881" spans="2:4">
      <c r="B881" s="4">
        <v>13780505859</v>
      </c>
      <c r="C881" s="5" t="s">
        <v>161</v>
      </c>
      <c r="D881" s="4">
        <v>150</v>
      </c>
    </row>
    <row r="882" spans="2:4">
      <c r="B882" s="4">
        <v>13292568006</v>
      </c>
      <c r="C882" s="5" t="s">
        <v>4500</v>
      </c>
      <c r="D882" s="4">
        <v>799</v>
      </c>
    </row>
    <row r="883" spans="2:4">
      <c r="B883" s="4">
        <v>15032535997</v>
      </c>
      <c r="C883" s="5" t="s">
        <v>4501</v>
      </c>
      <c r="D883" s="4">
        <v>1350</v>
      </c>
    </row>
    <row r="884" spans="2:4">
      <c r="B884" s="4">
        <v>15032565190</v>
      </c>
      <c r="C884" s="5" t="s">
        <v>4502</v>
      </c>
      <c r="D884" s="4">
        <v>2900</v>
      </c>
    </row>
    <row r="885" spans="2:4">
      <c r="B885" s="4">
        <v>18712874890</v>
      </c>
      <c r="C885" s="5" t="s">
        <v>4503</v>
      </c>
      <c r="D885" s="4">
        <v>1150</v>
      </c>
    </row>
    <row r="886" spans="2:4">
      <c r="B886" s="4">
        <v>15133911012</v>
      </c>
      <c r="C886" s="5" t="s">
        <v>4504</v>
      </c>
      <c r="D886" s="4">
        <v>290</v>
      </c>
    </row>
    <row r="887" spans="2:4">
      <c r="B887" s="4">
        <v>15122472825</v>
      </c>
      <c r="C887" s="5" t="s">
        <v>4505</v>
      </c>
      <c r="D887" s="4">
        <v>599</v>
      </c>
    </row>
    <row r="888" spans="2:4">
      <c r="B888" s="4">
        <v>18622004755</v>
      </c>
      <c r="C888" s="5" t="s">
        <v>4506</v>
      </c>
      <c r="D888" s="4">
        <v>1270</v>
      </c>
    </row>
    <row r="889" spans="2:4">
      <c r="B889" s="4">
        <v>15232502851</v>
      </c>
      <c r="C889" s="5" t="s">
        <v>4507</v>
      </c>
      <c r="D889" s="4">
        <v>1050</v>
      </c>
    </row>
    <row r="890" spans="2:4">
      <c r="B890" s="4">
        <v>15176718105</v>
      </c>
      <c r="C890" s="5" t="s">
        <v>4508</v>
      </c>
      <c r="D890" s="4">
        <v>1299</v>
      </c>
    </row>
    <row r="891" spans="2:4">
      <c r="B891" s="4">
        <v>15100508969</v>
      </c>
      <c r="C891" s="5" t="s">
        <v>4509</v>
      </c>
      <c r="D891" s="4">
        <v>2799</v>
      </c>
    </row>
    <row r="892" spans="2:4">
      <c r="B892" s="4">
        <v>13930562368</v>
      </c>
      <c r="C892" s="5" t="s">
        <v>4510</v>
      </c>
      <c r="D892" s="4">
        <v>2780</v>
      </c>
    </row>
    <row r="893" spans="2:4">
      <c r="B893" s="4">
        <v>15833514958</v>
      </c>
      <c r="C893" s="5" t="s">
        <v>4511</v>
      </c>
      <c r="D893" s="4">
        <v>130</v>
      </c>
    </row>
    <row r="894" spans="2:4">
      <c r="B894" s="4">
        <v>15903252436</v>
      </c>
      <c r="C894" s="5" t="s">
        <v>4512</v>
      </c>
      <c r="D894" s="4">
        <v>1700</v>
      </c>
    </row>
    <row r="895" spans="2:4">
      <c r="B895" s="4">
        <v>18332712195</v>
      </c>
      <c r="C895" s="5" t="s">
        <v>4513</v>
      </c>
      <c r="D895" s="4">
        <v>3299</v>
      </c>
    </row>
    <row r="896" spans="2:4">
      <c r="B896" s="4">
        <v>15031521323</v>
      </c>
      <c r="C896" s="5" t="s">
        <v>4514</v>
      </c>
      <c r="D896" s="4">
        <v>6100</v>
      </c>
    </row>
    <row r="897" spans="2:4">
      <c r="B897" s="4">
        <v>13833415311</v>
      </c>
      <c r="C897" s="5" t="s">
        <v>4515</v>
      </c>
      <c r="D897" s="4">
        <v>999</v>
      </c>
    </row>
    <row r="898" spans="2:4">
      <c r="B898" s="4">
        <v>15031590694</v>
      </c>
      <c r="C898" s="5" t="s">
        <v>4516</v>
      </c>
      <c r="D898" s="4">
        <v>1128</v>
      </c>
    </row>
    <row r="899" spans="2:4">
      <c r="B899" s="4">
        <v>18712886038</v>
      </c>
      <c r="C899" s="5" t="s">
        <v>4517</v>
      </c>
      <c r="D899" s="4">
        <v>80</v>
      </c>
    </row>
    <row r="900" spans="2:4">
      <c r="B900" s="4">
        <v>13472986986</v>
      </c>
      <c r="C900" s="5" t="s">
        <v>4518</v>
      </c>
      <c r="D900" s="4">
        <v>1998</v>
      </c>
    </row>
    <row r="901" spans="2:4">
      <c r="B901" s="4">
        <v>15832508918</v>
      </c>
      <c r="C901" s="5" t="s">
        <v>4519</v>
      </c>
      <c r="D901" s="4">
        <v>260</v>
      </c>
    </row>
    <row r="902" spans="2:4">
      <c r="B902" s="4">
        <v>18137172717</v>
      </c>
      <c r="C902" s="5" t="s">
        <v>4520</v>
      </c>
      <c r="D902" s="4">
        <v>6240</v>
      </c>
    </row>
    <row r="903" spans="2:4">
      <c r="B903" s="4">
        <v>13722529625</v>
      </c>
      <c r="C903" s="5" t="s">
        <v>2127</v>
      </c>
      <c r="D903" s="4">
        <v>980</v>
      </c>
    </row>
    <row r="904" spans="2:4">
      <c r="B904" s="4">
        <v>13473541549</v>
      </c>
      <c r="C904" s="5" t="s">
        <v>4521</v>
      </c>
      <c r="D904" s="4">
        <v>650</v>
      </c>
    </row>
    <row r="905" spans="2:4">
      <c r="B905" s="4">
        <v>18370995216</v>
      </c>
      <c r="C905" s="5" t="s">
        <v>2061</v>
      </c>
      <c r="D905" s="4">
        <v>2600</v>
      </c>
    </row>
    <row r="906" spans="2:4">
      <c r="B906" s="4">
        <v>13483905614</v>
      </c>
      <c r="C906" s="5" t="s">
        <v>4522</v>
      </c>
      <c r="D906" s="4">
        <v>200</v>
      </c>
    </row>
    <row r="907" spans="2:4">
      <c r="B907" s="4">
        <v>13402421005</v>
      </c>
      <c r="C907" s="5" t="s">
        <v>4523</v>
      </c>
      <c r="D907" s="4">
        <v>170</v>
      </c>
    </row>
    <row r="908" spans="2:4">
      <c r="B908" s="4">
        <v>13716117569</v>
      </c>
      <c r="C908" s="5" t="s">
        <v>575</v>
      </c>
      <c r="D908" s="4">
        <v>6399</v>
      </c>
    </row>
    <row r="909" spans="2:4">
      <c r="B909" s="4">
        <v>18630500803</v>
      </c>
      <c r="C909" s="5" t="s">
        <v>4524</v>
      </c>
      <c r="D909" s="4">
        <v>5300</v>
      </c>
    </row>
    <row r="910" spans="2:4">
      <c r="B910" s="4">
        <v>18632519683</v>
      </c>
      <c r="C910" s="5" t="s">
        <v>4525</v>
      </c>
      <c r="D910" s="4">
        <v>400</v>
      </c>
    </row>
    <row r="911" spans="2:4">
      <c r="B911" s="4">
        <v>18231563659</v>
      </c>
      <c r="C911" s="5" t="s">
        <v>2204</v>
      </c>
      <c r="D911" s="4">
        <v>260</v>
      </c>
    </row>
    <row r="912" spans="2:4">
      <c r="B912" s="4">
        <v>15133947925</v>
      </c>
      <c r="C912" s="5" t="s">
        <v>4526</v>
      </c>
      <c r="D912" s="4">
        <v>160</v>
      </c>
    </row>
    <row r="913" spans="2:4">
      <c r="B913" s="4">
        <v>15232619342</v>
      </c>
      <c r="C913" s="5" t="s">
        <v>2447</v>
      </c>
      <c r="D913" s="4">
        <v>930</v>
      </c>
    </row>
    <row r="914" spans="2:4">
      <c r="B914" s="4">
        <v>18733323958</v>
      </c>
      <c r="C914" s="5" t="s">
        <v>4527</v>
      </c>
      <c r="D914" s="4">
        <v>2300</v>
      </c>
    </row>
    <row r="915" spans="2:4">
      <c r="B915" s="4">
        <v>13503154653</v>
      </c>
      <c r="C915" s="5" t="s">
        <v>4528</v>
      </c>
      <c r="D915" s="4">
        <v>1750</v>
      </c>
    </row>
    <row r="916" spans="2:4">
      <c r="B916" s="4">
        <v>13473542585</v>
      </c>
      <c r="C916" s="5" t="s">
        <v>4529</v>
      </c>
      <c r="D916" s="4">
        <v>1730</v>
      </c>
    </row>
    <row r="917" spans="2:4">
      <c r="B917" s="4">
        <v>15932088545</v>
      </c>
      <c r="C917" s="5" t="s">
        <v>4530</v>
      </c>
      <c r="D917" s="4">
        <v>4530</v>
      </c>
    </row>
    <row r="918" spans="2:4">
      <c r="B918" s="4">
        <v>18832557401</v>
      </c>
      <c r="C918" s="5" t="s">
        <v>4531</v>
      </c>
      <c r="D918" s="4">
        <v>1899</v>
      </c>
    </row>
    <row r="919" spans="2:4">
      <c r="B919" s="4">
        <v>13832584204</v>
      </c>
      <c r="C919" s="5" t="s">
        <v>1806</v>
      </c>
      <c r="D919" s="4">
        <v>550</v>
      </c>
    </row>
    <row r="920" spans="2:4">
      <c r="B920" s="4">
        <v>13784629616</v>
      </c>
      <c r="C920" s="5" t="s">
        <v>4532</v>
      </c>
      <c r="D920" s="4">
        <v>1600</v>
      </c>
    </row>
    <row r="921" spans="2:4">
      <c r="B921" s="4">
        <v>15097574453</v>
      </c>
      <c r="C921" s="5" t="s">
        <v>4533</v>
      </c>
      <c r="D921" s="4">
        <v>2999</v>
      </c>
    </row>
    <row r="922" spans="2:4">
      <c r="B922" s="4">
        <v>13933394897</v>
      </c>
      <c r="C922" s="5" t="s">
        <v>4534</v>
      </c>
      <c r="D922" s="4">
        <v>1399</v>
      </c>
    </row>
    <row r="923" spans="2:4">
      <c r="B923" s="4">
        <v>13323152825</v>
      </c>
      <c r="C923" s="5" t="s">
        <v>4535</v>
      </c>
      <c r="D923" s="4">
        <v>230</v>
      </c>
    </row>
    <row r="924" spans="2:4">
      <c r="B924" s="4">
        <v>13933378788</v>
      </c>
      <c r="C924" s="5" t="s">
        <v>4536</v>
      </c>
      <c r="D924" s="4">
        <v>2200</v>
      </c>
    </row>
    <row r="925" spans="2:4">
      <c r="B925" s="4">
        <v>15232506297</v>
      </c>
      <c r="C925" s="5" t="s">
        <v>4537</v>
      </c>
      <c r="D925" s="4">
        <v>2750</v>
      </c>
    </row>
    <row r="926" spans="2:4">
      <c r="B926" s="4">
        <v>13785571336</v>
      </c>
      <c r="C926" s="5" t="s">
        <v>4538</v>
      </c>
      <c r="D926" s="4">
        <v>860</v>
      </c>
    </row>
    <row r="927" spans="2:4">
      <c r="B927" s="4">
        <v>13832520044</v>
      </c>
      <c r="C927" s="5" t="s">
        <v>4539</v>
      </c>
      <c r="D927" s="4">
        <v>280</v>
      </c>
    </row>
    <row r="928" spans="2:4">
      <c r="B928" s="4">
        <v>15081506414</v>
      </c>
      <c r="C928" s="5" t="s">
        <v>4540</v>
      </c>
      <c r="D928" s="4">
        <v>1199</v>
      </c>
    </row>
    <row r="929" spans="2:4">
      <c r="B929" s="4">
        <v>13473565858</v>
      </c>
      <c r="C929" s="5" t="s">
        <v>4541</v>
      </c>
      <c r="D929" s="4">
        <v>3599</v>
      </c>
    </row>
    <row r="930" spans="2:4">
      <c r="B930" s="4">
        <v>15027561094</v>
      </c>
      <c r="C930" s="5" t="s">
        <v>4542</v>
      </c>
      <c r="D930" s="4">
        <v>1750</v>
      </c>
    </row>
    <row r="931" spans="2:4">
      <c r="B931" s="4">
        <v>15176714236</v>
      </c>
      <c r="C931" s="5" t="s">
        <v>4543</v>
      </c>
      <c r="D931" s="4">
        <v>140</v>
      </c>
    </row>
    <row r="932" spans="2:4">
      <c r="B932" s="4">
        <v>15230944838</v>
      </c>
      <c r="C932" s="5" t="s">
        <v>4544</v>
      </c>
      <c r="D932" s="4">
        <v>1806</v>
      </c>
    </row>
    <row r="933" spans="2:4">
      <c r="B933" s="4">
        <v>15030921581</v>
      </c>
      <c r="C933" s="5" t="s">
        <v>4545</v>
      </c>
      <c r="D933" s="4">
        <v>150</v>
      </c>
    </row>
    <row r="934" spans="2:4">
      <c r="B934" s="4">
        <v>15031879798</v>
      </c>
      <c r="C934" s="5" t="s">
        <v>4546</v>
      </c>
      <c r="D934" s="4">
        <v>0</v>
      </c>
    </row>
    <row r="935" spans="2:4">
      <c r="B935" s="4">
        <v>15930571766</v>
      </c>
      <c r="C935" s="5" t="s">
        <v>4547</v>
      </c>
      <c r="D935" s="4">
        <v>900</v>
      </c>
    </row>
    <row r="936" spans="2:4">
      <c r="B936" s="4">
        <v>13582896959</v>
      </c>
      <c r="C936" s="5" t="s">
        <v>4548</v>
      </c>
      <c r="D936" s="4">
        <v>2599</v>
      </c>
    </row>
    <row r="937" spans="2:4">
      <c r="B937" s="4">
        <v>18034444687</v>
      </c>
      <c r="C937" s="5" t="s">
        <v>3644</v>
      </c>
      <c r="D937" s="4">
        <v>2798</v>
      </c>
    </row>
    <row r="938" spans="2:4">
      <c r="B938" s="4">
        <v>18730541016</v>
      </c>
      <c r="C938" s="5" t="s">
        <v>4549</v>
      </c>
      <c r="D938" s="4">
        <v>3000</v>
      </c>
    </row>
    <row r="939" spans="2:4">
      <c r="B939" s="4">
        <v>15517311583</v>
      </c>
      <c r="C939" s="5" t="s">
        <v>4550</v>
      </c>
      <c r="D939" s="4">
        <v>3300</v>
      </c>
    </row>
    <row r="940" spans="2:4">
      <c r="B940" s="4">
        <v>15931487291</v>
      </c>
      <c r="C940" s="5" t="s">
        <v>4551</v>
      </c>
      <c r="D940" s="4">
        <v>1998</v>
      </c>
    </row>
    <row r="941" spans="2:4">
      <c r="B941" s="4">
        <v>15097523163</v>
      </c>
      <c r="C941" s="5" t="s">
        <v>4552</v>
      </c>
      <c r="D941" s="4">
        <v>1900</v>
      </c>
    </row>
    <row r="942" spans="2:4">
      <c r="B942" s="4">
        <v>15127592855</v>
      </c>
      <c r="C942" s="5" t="s">
        <v>1300</v>
      </c>
      <c r="D942" s="4">
        <v>2500</v>
      </c>
    </row>
    <row r="943" spans="2:4">
      <c r="B943" s="4">
        <v>15081649546</v>
      </c>
      <c r="C943" s="5" t="s">
        <v>4553</v>
      </c>
      <c r="D943" s="4">
        <v>11176</v>
      </c>
    </row>
    <row r="944" spans="2:4">
      <c r="B944" s="4">
        <v>13513335916</v>
      </c>
      <c r="C944" s="5" t="s">
        <v>4554</v>
      </c>
      <c r="D944" s="4">
        <v>2799</v>
      </c>
    </row>
    <row r="945" spans="2:4">
      <c r="B945" s="4">
        <v>15032586568</v>
      </c>
      <c r="C945" s="5" t="s">
        <v>1264</v>
      </c>
      <c r="D945" s="4">
        <v>1650</v>
      </c>
    </row>
    <row r="946" spans="2:4">
      <c r="B946" s="4">
        <v>15102555816</v>
      </c>
      <c r="C946" s="5" t="s">
        <v>2945</v>
      </c>
      <c r="D946" s="4">
        <v>5681</v>
      </c>
    </row>
    <row r="947" spans="2:4">
      <c r="B947" s="4">
        <v>13229351405</v>
      </c>
      <c r="C947" s="5" t="s">
        <v>1764</v>
      </c>
      <c r="D947" s="4">
        <v>1298</v>
      </c>
    </row>
    <row r="948" spans="2:4">
      <c r="B948" s="4">
        <v>13931587123</v>
      </c>
      <c r="C948" s="5" t="s">
        <v>4555</v>
      </c>
      <c r="D948" s="4">
        <v>4900</v>
      </c>
    </row>
    <row r="949" spans="2:4">
      <c r="B949" s="4">
        <v>15803151388</v>
      </c>
      <c r="C949" s="5" t="s">
        <v>4556</v>
      </c>
      <c r="D949" s="4">
        <v>8698</v>
      </c>
    </row>
    <row r="950" spans="2:4">
      <c r="B950" s="4">
        <v>15532549653</v>
      </c>
      <c r="C950" s="5" t="s">
        <v>4557</v>
      </c>
      <c r="D950" s="4">
        <v>1998</v>
      </c>
    </row>
    <row r="951" spans="2:4">
      <c r="B951" s="4">
        <v>15830544153</v>
      </c>
      <c r="C951" s="5" t="s">
        <v>4558</v>
      </c>
      <c r="D951" s="4">
        <v>0</v>
      </c>
    </row>
    <row r="952" spans="2:4">
      <c r="B952" s="4">
        <v>18630521510</v>
      </c>
      <c r="C952" s="5" t="s">
        <v>4559</v>
      </c>
      <c r="D952" s="4">
        <v>999</v>
      </c>
    </row>
    <row r="953" spans="2:4">
      <c r="B953" s="4">
        <v>18633951414</v>
      </c>
      <c r="C953" s="5" t="s">
        <v>2986</v>
      </c>
      <c r="D953" s="4">
        <v>2600</v>
      </c>
    </row>
    <row r="954" spans="2:4">
      <c r="B954" s="4">
        <v>18712880396</v>
      </c>
      <c r="C954" s="5" t="s">
        <v>4560</v>
      </c>
      <c r="D954" s="4">
        <v>5550</v>
      </c>
    </row>
    <row r="955" spans="2:4">
      <c r="B955" s="4">
        <v>13739848664</v>
      </c>
      <c r="C955" s="5" t="s">
        <v>4561</v>
      </c>
      <c r="D955" s="4">
        <v>150</v>
      </c>
    </row>
    <row r="956" spans="2:4">
      <c r="B956" s="4">
        <v>18732584669</v>
      </c>
      <c r="C956" s="5" t="s">
        <v>989</v>
      </c>
      <c r="D956" s="4">
        <v>280</v>
      </c>
    </row>
    <row r="957" spans="2:4">
      <c r="B957" s="4">
        <v>15233321709</v>
      </c>
      <c r="C957" s="5" t="s">
        <v>4562</v>
      </c>
      <c r="D957" s="4">
        <v>1100</v>
      </c>
    </row>
    <row r="958" spans="2:4">
      <c r="B958" s="4">
        <v>13721523147</v>
      </c>
      <c r="C958" s="5" t="s">
        <v>4563</v>
      </c>
      <c r="D958" s="4">
        <v>1400</v>
      </c>
    </row>
    <row r="959" spans="2:4">
      <c r="B959" s="4">
        <v>13290556979</v>
      </c>
      <c r="C959" s="5" t="s">
        <v>3872</v>
      </c>
      <c r="D959" s="4">
        <v>2400</v>
      </c>
    </row>
    <row r="960" spans="2:4">
      <c r="B960" s="4">
        <v>13643152118</v>
      </c>
      <c r="C960" s="5" t="s">
        <v>4564</v>
      </c>
      <c r="D960" s="4">
        <v>1150</v>
      </c>
    </row>
    <row r="961" spans="2:4">
      <c r="B961" s="4">
        <v>15027466187</v>
      </c>
      <c r="C961" s="5" t="s">
        <v>4565</v>
      </c>
      <c r="D961" s="4">
        <v>1150</v>
      </c>
    </row>
    <row r="962" spans="2:4">
      <c r="B962" s="4">
        <v>15075580906</v>
      </c>
      <c r="C962" s="5" t="s">
        <v>4566</v>
      </c>
      <c r="D962" s="4">
        <v>1057</v>
      </c>
    </row>
    <row r="963" spans="2:4">
      <c r="B963" s="4">
        <v>15233396234</v>
      </c>
      <c r="C963" s="5" t="s">
        <v>4567</v>
      </c>
      <c r="D963" s="4">
        <v>880</v>
      </c>
    </row>
    <row r="964" spans="2:4">
      <c r="B964" s="4">
        <v>15933258653</v>
      </c>
      <c r="C964" s="5" t="s">
        <v>4568</v>
      </c>
      <c r="D964" s="4">
        <v>190</v>
      </c>
    </row>
    <row r="965" spans="2:4">
      <c r="B965" s="4">
        <v>15667892091</v>
      </c>
      <c r="C965" s="5" t="s">
        <v>4569</v>
      </c>
      <c r="D965" s="4">
        <v>360</v>
      </c>
    </row>
    <row r="966" spans="2:4">
      <c r="B966" s="4">
        <v>13731543099</v>
      </c>
      <c r="C966" s="5" t="s">
        <v>4570</v>
      </c>
      <c r="D966" s="4">
        <v>3598</v>
      </c>
    </row>
    <row r="967" spans="2:4">
      <c r="B967" s="4">
        <v>15231513739</v>
      </c>
      <c r="C967" s="5" t="s">
        <v>4571</v>
      </c>
      <c r="D967" s="4">
        <v>1998</v>
      </c>
    </row>
    <row r="968" spans="2:4">
      <c r="B968" s="4">
        <v>13831559493</v>
      </c>
      <c r="C968" s="5" t="s">
        <v>4572</v>
      </c>
      <c r="D968" s="4">
        <v>650</v>
      </c>
    </row>
    <row r="969" spans="2:4">
      <c r="B969" s="4">
        <v>15931572710</v>
      </c>
      <c r="C969" s="5" t="s">
        <v>4573</v>
      </c>
      <c r="D969" s="4">
        <v>950</v>
      </c>
    </row>
    <row r="970" spans="2:4">
      <c r="B970" s="4">
        <v>15831390359</v>
      </c>
      <c r="C970" s="5" t="s">
        <v>4574</v>
      </c>
      <c r="D970" s="4">
        <v>150</v>
      </c>
    </row>
    <row r="971" spans="2:4">
      <c r="B971" s="4">
        <v>13180170884</v>
      </c>
      <c r="C971" s="5" t="s">
        <v>4575</v>
      </c>
      <c r="D971" s="4">
        <v>1199</v>
      </c>
    </row>
    <row r="972" spans="2:4">
      <c r="B972" s="4">
        <v>13230552980</v>
      </c>
      <c r="C972" s="5" t="s">
        <v>4576</v>
      </c>
      <c r="D972" s="4">
        <v>0</v>
      </c>
    </row>
    <row r="973" spans="2:4">
      <c r="B973" s="4">
        <v>18712815205</v>
      </c>
      <c r="C973" s="5" t="s">
        <v>4577</v>
      </c>
      <c r="D973" s="4">
        <v>1299</v>
      </c>
    </row>
    <row r="974" spans="2:4">
      <c r="B974" s="4">
        <v>15930551452</v>
      </c>
      <c r="C974" s="5" t="s">
        <v>4578</v>
      </c>
      <c r="D974" s="4">
        <v>4524</v>
      </c>
    </row>
    <row r="975" spans="2:4">
      <c r="B975" s="4">
        <v>13703248439</v>
      </c>
      <c r="C975" s="5" t="s">
        <v>1436</v>
      </c>
      <c r="D975" s="4">
        <v>1050</v>
      </c>
    </row>
    <row r="976" spans="2:4">
      <c r="B976" s="4">
        <v>15932584631</v>
      </c>
      <c r="C976" s="5" t="s">
        <v>4579</v>
      </c>
      <c r="D976" s="4">
        <v>1899</v>
      </c>
    </row>
    <row r="977" spans="2:4">
      <c r="B977" s="4">
        <v>13582596526</v>
      </c>
      <c r="C977" s="5" t="s">
        <v>4580</v>
      </c>
      <c r="D977" s="4">
        <v>1550</v>
      </c>
    </row>
    <row r="978" spans="2:4">
      <c r="B978" s="4">
        <v>13722528351</v>
      </c>
      <c r="C978" s="5" t="s">
        <v>4581</v>
      </c>
      <c r="D978" s="4">
        <v>130</v>
      </c>
    </row>
    <row r="979" spans="2:4">
      <c r="B979" s="4">
        <v>18333868788</v>
      </c>
      <c r="C979" s="5" t="s">
        <v>3201</v>
      </c>
      <c r="D979" s="4">
        <v>102550</v>
      </c>
    </row>
    <row r="980" spans="2:4">
      <c r="B980" s="4">
        <v>15032300769</v>
      </c>
      <c r="C980" s="5" t="s">
        <v>4582</v>
      </c>
      <c r="D980" s="4">
        <v>3050</v>
      </c>
    </row>
    <row r="981" spans="2:4">
      <c r="B981" s="4">
        <v>13832439402</v>
      </c>
      <c r="C981" s="5" t="s">
        <v>4583</v>
      </c>
      <c r="D981" s="4">
        <v>1699</v>
      </c>
    </row>
    <row r="982" spans="2:4">
      <c r="B982" s="4">
        <v>15133467305</v>
      </c>
      <c r="C982" s="5" t="s">
        <v>4584</v>
      </c>
      <c r="D982" s="4">
        <v>2300</v>
      </c>
    </row>
    <row r="983" spans="2:4">
      <c r="B983" s="4">
        <v>13402442117</v>
      </c>
      <c r="C983" s="5" t="s">
        <v>2101</v>
      </c>
      <c r="D983" s="4">
        <v>1400</v>
      </c>
    </row>
    <row r="984" spans="2:4">
      <c r="B984" s="4">
        <v>13363277272</v>
      </c>
      <c r="C984" s="5" t="s">
        <v>1482</v>
      </c>
      <c r="D984" s="4">
        <v>7589</v>
      </c>
    </row>
    <row r="985" spans="2:4">
      <c r="B985" s="4">
        <v>17736582824</v>
      </c>
      <c r="C985" s="5" t="s">
        <v>4585</v>
      </c>
      <c r="D985" s="4">
        <v>2950</v>
      </c>
    </row>
    <row r="986" spans="2:4">
      <c r="B986" s="4">
        <v>15133989224</v>
      </c>
      <c r="C986" s="5" t="s">
        <v>4586</v>
      </c>
      <c r="D986" s="4">
        <v>200</v>
      </c>
    </row>
    <row r="987" spans="2:4">
      <c r="B987" s="4">
        <v>18032526345</v>
      </c>
      <c r="C987" s="5" t="s">
        <v>4587</v>
      </c>
      <c r="D987" s="4">
        <v>999</v>
      </c>
    </row>
    <row r="988" spans="2:4">
      <c r="B988" s="4">
        <v>18633111859</v>
      </c>
      <c r="C988" s="5" t="s">
        <v>4588</v>
      </c>
      <c r="D988" s="4">
        <v>500</v>
      </c>
    </row>
    <row r="989" spans="2:4">
      <c r="B989" s="4">
        <v>15930852063</v>
      </c>
      <c r="C989" s="5" t="s">
        <v>4589</v>
      </c>
      <c r="D989" s="4">
        <v>160</v>
      </c>
    </row>
    <row r="990" spans="2:4">
      <c r="B990" s="4">
        <v>15147698615</v>
      </c>
      <c r="C990" s="5" t="s">
        <v>4590</v>
      </c>
      <c r="D990" s="4">
        <v>200</v>
      </c>
    </row>
    <row r="991" spans="2:4">
      <c r="B991" s="4">
        <v>15530514306</v>
      </c>
      <c r="C991" s="5" t="s">
        <v>4591</v>
      </c>
      <c r="D991" s="4">
        <v>1599</v>
      </c>
    </row>
    <row r="992" spans="2:4">
      <c r="B992" s="4">
        <v>18631544837</v>
      </c>
      <c r="C992" s="5" t="s">
        <v>1973</v>
      </c>
      <c r="D992" s="4">
        <v>125</v>
      </c>
    </row>
    <row r="993" spans="2:4">
      <c r="B993" s="4">
        <v>15027534391</v>
      </c>
      <c r="C993" s="5" t="s">
        <v>3497</v>
      </c>
      <c r="D993" s="4">
        <v>200</v>
      </c>
    </row>
    <row r="994" spans="2:4">
      <c r="B994" s="4">
        <v>15032908980</v>
      </c>
      <c r="C994" s="5" t="s">
        <v>4592</v>
      </c>
      <c r="D994" s="4">
        <v>5432</v>
      </c>
    </row>
    <row r="995" spans="2:4">
      <c r="B995" s="4">
        <v>15833516710</v>
      </c>
      <c r="C995" s="5" t="s">
        <v>4593</v>
      </c>
      <c r="D995" s="4">
        <v>920</v>
      </c>
    </row>
    <row r="996" spans="2:4">
      <c r="B996" s="4">
        <v>13933436421</v>
      </c>
      <c r="C996" s="5" t="s">
        <v>4594</v>
      </c>
      <c r="D996" s="4">
        <v>2300</v>
      </c>
    </row>
    <row r="997" spans="2:4">
      <c r="B997" s="4">
        <v>13503250047</v>
      </c>
      <c r="C997" s="5" t="s">
        <v>4595</v>
      </c>
      <c r="D997" s="4">
        <v>1500</v>
      </c>
    </row>
    <row r="998" spans="2:4">
      <c r="B998" s="4">
        <v>13403154116</v>
      </c>
      <c r="C998" s="5" t="s">
        <v>882</v>
      </c>
      <c r="D998" s="4">
        <v>6098</v>
      </c>
    </row>
    <row r="999" spans="2:4">
      <c r="B999" s="4">
        <v>15232733798</v>
      </c>
      <c r="C999" s="5" t="s">
        <v>4391</v>
      </c>
      <c r="D999" s="4">
        <v>1998</v>
      </c>
    </row>
    <row r="1000" s="7" customFormat="1" spans="1:15">
      <c r="A1000" s="10"/>
      <c r="B1000" s="11">
        <v>15031511231</v>
      </c>
      <c r="C1000" s="12" t="s">
        <v>1482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2820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2821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2822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2823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2824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2825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2826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2827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2828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2829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2830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2831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2832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2833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2834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2835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2836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2837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2838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2839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2840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2841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2842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2843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2844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2845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2846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2847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2848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2849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2850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2851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2852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2853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2854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2855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2856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2857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2858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2859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2860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2861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2862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2863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2864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2865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2476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2866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2867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2868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2868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2869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275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2870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2871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2872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2873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2874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2875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2876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2877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2878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2879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2880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2881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2882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2883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2884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892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2885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2886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2887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974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2888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2889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2890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2891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2892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2893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2894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2895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2896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2897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352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2898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2899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2900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2901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2902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2903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2904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2905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2906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2907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2908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2909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2908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2910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2911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2912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2913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2914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1904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2915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2916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2917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2918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2919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2920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2921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2922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2923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2924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2925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2926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1666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2927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2928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2929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2930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2931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2932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2933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2934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2935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2936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2937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2938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2939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2940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2941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2942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2943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2944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2945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2946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2947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2948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2949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2950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2951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2952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2953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499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2954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2955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2956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2957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2958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2959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2960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1830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2961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2962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2963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2964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2965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2966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2967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2968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2969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319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2970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2897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2971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2972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2973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2974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2975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2976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2977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2978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2979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2980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2981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2982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2983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2984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2985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2986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2987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2988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2989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2989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2990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2990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2991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2991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2992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2993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2994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2995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2996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2997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2998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2999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3000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3001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1326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3002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3003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1837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3004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3005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3006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3007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3008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3009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3010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3011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3012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3013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3014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3015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3016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3017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3018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3019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3020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3021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3022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3023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3024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3025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3026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3027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3028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1130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3029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3030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3031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3032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3033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3034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3035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3036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3037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3038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3039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3040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3041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3042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3043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3044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3045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3046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3047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821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3048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3049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3050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3051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3052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3053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3054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2893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3055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3056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3057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3058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3048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3059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3060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3061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3062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3063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3064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3065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239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2331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3066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3067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1264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3068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3069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3070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3071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3072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3073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3074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3075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3076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3077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3078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3079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3080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3081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3082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3083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3084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3085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3086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3087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3088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3089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2477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3090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3091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3092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1802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3093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2630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3094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3095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3096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3097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3098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3099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3100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3101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3102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3103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3104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3105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3106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3104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3107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3108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3109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3110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3111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3112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1764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3113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3114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3115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3116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3117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3118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1581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3119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3120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3121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3122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3123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3124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3125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3126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3127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3128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3129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3130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3131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3132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3133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3134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3135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3136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3137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3138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3139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3140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1465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3141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3142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3143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604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3144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3145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3146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3147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2079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3148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3149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613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3150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3151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3152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3153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2061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3154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3155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3156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3157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3158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3159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3160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3161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3162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3163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3164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3165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3166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3167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3168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3169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3170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3171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3172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3173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3174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3175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3176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3177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3178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3179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3180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3181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3182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3183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3184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3185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1467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896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52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3186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3187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3188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3189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3190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3191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3192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3193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3194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3195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3196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3196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3197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3198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2367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2367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3199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3200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3201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3202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3203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3204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3205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3206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3207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3208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3209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3210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3211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3212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3213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3214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3215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3216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3217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3218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3219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3220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3221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3222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3223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3224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3225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3226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3227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3228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3229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718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3230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3231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3232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3233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3234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3235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3236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3237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3238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3239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3240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3241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3242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3243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3244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3245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3246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3247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1071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3248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3249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1458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3250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3251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3252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38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3253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3254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2013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3255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3256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3257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3258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3259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3260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3261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3262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3263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3264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1264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3265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3266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1518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3267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1522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3268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3269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3270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3271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3272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3273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3274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3275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3276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3277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3278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3279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2729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3280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3281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3282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3283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3284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285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3285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3286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3287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3288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3289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3290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3291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3292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3293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3294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2071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3295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2274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3296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3297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3298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3299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3300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3301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2596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3302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3303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3304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3305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3306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3307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3308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3309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3310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3311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3312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3313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3314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3315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3316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3317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3318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3319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3320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3321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3322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3323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3324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3325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3326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3117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3327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1225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3328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3329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3330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737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3331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3332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3333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3334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3335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3336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3337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3338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608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3339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3340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3341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3342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3343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3344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3345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3346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491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3347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3348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3349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1518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3350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3351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3352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3353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3354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3355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3356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3224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3357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3358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3359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3360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3361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3362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3363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3364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3365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3366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3367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3368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3369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3370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3371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3372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1667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3373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3374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3375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3376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3377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3378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3379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3380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3381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3382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3383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3384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3385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3386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3387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3388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3389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3390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3391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3392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1764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3393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3394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3395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3396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3397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3398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3399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3400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3401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3402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3403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3404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3405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3406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3407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3408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3409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3410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778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559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3411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3412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937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3413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3414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3415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3416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3417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3418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3419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3420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3421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3422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3423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3424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3425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3426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3427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3428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3429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3430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3431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3432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3433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3434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3435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3436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3437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3438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3439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3440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3441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3442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3443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3444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3445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3446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3447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3448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3449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3450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3451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3452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3453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3454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3455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3456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3457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3458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3459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3460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3461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2122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3462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3463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3464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3465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3466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3467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3468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3469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3470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3471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3472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3473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987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3474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3446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3475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3476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3477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3478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3479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3480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3480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3481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3482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3483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3484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3485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3486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3487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3488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3489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3490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3491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3492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3493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3494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3495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3496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3497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3498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3499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3500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3501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3502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3503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3504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3505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3484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3506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3507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588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3508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3508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3509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2027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629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3510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3511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3512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3513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3514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3515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3516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3517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3518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3519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3520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3521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3522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3522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3523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3523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3524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3525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3526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3527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3528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3529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766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608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3530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608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3531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3532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3533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3534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3535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3536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3537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3538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3539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3540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3541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3542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3543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1730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3544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3545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3546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3547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3548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3549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3550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3551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3552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3553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3554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3555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2894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3556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3557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3558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3559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3560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3561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3562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3563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3564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3565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3566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3567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3568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3569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3570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3571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3572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3573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3574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3575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3576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3577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2493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3578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3579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3580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3581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3582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3583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2296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3584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3585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3586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1158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2505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3587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3588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3589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3590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3591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3592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998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3593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3594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3595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3596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3597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3598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3599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3600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3601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3602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3603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3604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3605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3606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3607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2897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3608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3609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3610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3611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3612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2295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3613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3614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3615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3616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3617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3618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3619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3620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3621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3622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3623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3624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3625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3626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1287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1547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1547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3627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3627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608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3628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3629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3630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3631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3632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3633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1689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3634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3635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161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3636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3637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3638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3639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3640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3641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3642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3643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3644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3645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3646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3647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3648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3649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3650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3651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3652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3653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3654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3655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3656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3657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3658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3659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3660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3661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3662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3663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3664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3665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3666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3667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3668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3669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880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3670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3671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3672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3673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3674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3675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3676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3677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3678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3679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629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3680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3681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3682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3683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3684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3685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3686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3687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3688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3689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3690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3691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3692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3693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794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629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3694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3695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3696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3697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3698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3699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3700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3701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3702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1912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1933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3703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3704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3705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3706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3707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3708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3709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3710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3711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3712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3713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3714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3715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3716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1919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1920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1921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1922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1923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17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1924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1925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1926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1927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1928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1929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1930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1931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1932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1933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1934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1935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1936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1937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1938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1939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1940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1941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1942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1943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1944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1945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1946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1947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1948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1949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1950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1951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1952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1953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1954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1955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1956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1957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1958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1959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1960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1961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1962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1963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1964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1965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1966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1967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1968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1969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1970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1971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1972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1973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1974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1975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1976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1977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1978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1979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1007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1980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1981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1982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342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1983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1984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1985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1986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1987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1988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1988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1328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1328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1989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1990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1991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1991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1992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1993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1994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1995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1996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1997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1328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1998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1998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1999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1999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2000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2000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2001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2001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604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2002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2003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2004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2005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2006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2007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2008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2009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2010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2011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2012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200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2013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2014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2015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2016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2017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2018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2019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2020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2021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2022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1021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2023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2024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2025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2026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2027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775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2028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2029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2030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2031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2032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2033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2034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857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2035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2036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2037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2038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2039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2040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2041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2042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1300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2043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2018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2044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2045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2046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2047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2048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2049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2050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2051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2052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342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2053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2054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2055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2056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2057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2058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2059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328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2060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2061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2062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2063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2064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2065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2066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2067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2001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2068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2069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2070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2071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2072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2073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604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2074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2075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2076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2077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2078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2079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2080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2081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2082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2083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2084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2085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2086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2087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2088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2089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2090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2091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2092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2093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2094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2095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2096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2097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2098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2099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2100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2101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2102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2103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2104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2105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2106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2107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2108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2109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2110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2111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2112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2113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2114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2115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2116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2117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2118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2119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2120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2121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2122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1441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1019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2123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2124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2125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2126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790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2127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2128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2129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2130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2131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811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2132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2133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2134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2135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2136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2137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2138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2139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2140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2141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2142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2143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2144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2145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2146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2147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2148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2149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2150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2151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2152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2153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2154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2155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342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2156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2157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2158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2159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2160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2161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2162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2163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2164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2165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2166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2167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2168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2169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2170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2171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2172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2173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2168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2174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2175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2176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2177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629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2178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2179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2180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11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2181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2182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2183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107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2184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2185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2186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2187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2188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2189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2190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2191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2192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2193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2194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896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2195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2196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2197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2198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2199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2200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2201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2202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2203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588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2204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462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2205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2206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2207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2208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2209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2210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2211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2212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2213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2214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2215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52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2216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2217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2218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2219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2220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2221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2222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2223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2224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2225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2226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2227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2228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2229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2230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2231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2232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2233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2234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2235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2236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2237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843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2238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2239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2240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2241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2242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2243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2244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2245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2246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2247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1601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2248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2024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2249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2250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465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2251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2252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2253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2254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2255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2256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2257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2258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2259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2260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2261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2262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2263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2264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2265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2266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2267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2268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2269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2270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2271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2272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1482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2273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811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2274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2275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1358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2276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1358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2277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2277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2278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2279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2280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2281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2282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2283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2284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2285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2286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2287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2288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2289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1634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776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2290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2291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2292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2293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2294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2295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2257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2296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1634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2297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11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2298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2299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313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2300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2301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2302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2303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2304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2305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2306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2307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2308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2309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2310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2311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2312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2313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2314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2315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2316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2317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2318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2319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2320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2321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2322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2323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2324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2325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2326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2327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2328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2329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499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2330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2331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2332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2333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2334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2335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1368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2336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2337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306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2338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2339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2340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2341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2342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2343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2344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2345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2346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2347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2348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2349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2350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2351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2352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2353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2354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2355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2356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2357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456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2358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1436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2359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2360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2361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2362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2363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2364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2365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2364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2366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2367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2368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629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1690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2369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2370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2371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2372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2373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2374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2375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2376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2377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2378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2379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2380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1666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2381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2382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2383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2384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2385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2386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2387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2388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2389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285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2390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2391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2392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2393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2394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2395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2396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2397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2398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2399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2400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2401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2402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2403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2404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2405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2406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2407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892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2408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2409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2410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2411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2412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2413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2414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2415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2416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2417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2418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2419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2420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2421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2422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2423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2424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2425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2426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2427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2428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2429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2430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2431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2432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2433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2434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2435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2436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2437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2285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2438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2439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2440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2441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2442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2443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2444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2445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2446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2447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2448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2449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2450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2451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2452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2453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2454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2455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2456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2457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2458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2459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2460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2461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2462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2463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2464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2465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2466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2467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2468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2469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2470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2471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2472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2473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2474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670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2475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2476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2477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2478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2479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2480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2481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2147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2482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2483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2484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2485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2486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2487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2488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2489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2490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2491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2492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2493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2494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2495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2496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2497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2498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2499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2500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2501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2502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2503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2504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2505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2506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2507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2508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2509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2510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2511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2512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2513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2514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2515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2516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2517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2518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1522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2519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2520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2521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2522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2523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2524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2331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2525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2526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2527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2528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2529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2530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2531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2532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2533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2534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2535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2536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2537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45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2538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2539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2540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2541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559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2542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2543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2544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2264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2545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2546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2547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2548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2549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2550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2551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2552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2553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2554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2555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2556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2557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2558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2559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2560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1589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2561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2562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776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2563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2563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2564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2564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2565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2565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2566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2566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2567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2568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2569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2570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2571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2572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2573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2574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1606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2575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2576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2577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2578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2579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2580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2581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2582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2583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2584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2585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2586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2587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2588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2589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2590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2591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2592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2593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2594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2595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2596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2597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2598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2599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2600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2601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2602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2603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2604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2605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2606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2607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2608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2609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2610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2611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2612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2613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2614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2615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2616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2617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2618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2619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892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2620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2621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2622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2623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2624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2625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2626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2627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2628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2629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2630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2631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2632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2633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444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2634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2635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2636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2637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2638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2639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2640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2641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2642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2643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2644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2645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2646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875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2647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2648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2649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2650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2651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2652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2653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2654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2655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2656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2657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2658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2659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2660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2661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2662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2663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2664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2665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2666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2667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2668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2505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2669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2670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2671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2672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2673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2674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2675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2676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2677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2678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2679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2680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2681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2682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2683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2684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2685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2686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2687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2688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2689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2690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2691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2692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2693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2694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2695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2696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4596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2697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1112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2698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2699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2700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2701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2702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2703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2704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2705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2706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2707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2708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2709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2710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2711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2712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2713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2714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2715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2716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2717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849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849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2718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2719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2720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2721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2722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2351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2723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2724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2725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2726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2727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2728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2729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1300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2730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2731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2732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2733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2734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2735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2736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896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2737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2738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2739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2740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2741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2742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2743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2744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2745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2746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2747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2748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2749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2476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2750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2751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2752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2753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2754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2755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1232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2756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1094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2757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2758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1808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2759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2760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2761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2762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2763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2764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2765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2766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2767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2768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2769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366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2770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2771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2772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2773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2774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2775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2776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2777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2778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2779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2780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2781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2782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2783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2784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2785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2786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2787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2788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1694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2789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2790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2791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2792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2793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2794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2795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1064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2796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2797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2798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2799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2800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2801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2802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2803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2804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2805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2806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2236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2807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2808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2809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2810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2811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2812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2813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2814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2815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2061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2816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2817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2818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1970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858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2819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984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985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986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987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988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987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989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990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991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992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993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994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995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996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997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998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999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1000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1001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1002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1003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1004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1005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1006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1007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1008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1009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1010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1011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1012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1013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1013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1014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1015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1016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1017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1018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1018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1019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1020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1021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1022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1023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1024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1025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1026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1027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1028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1029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1030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1031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1032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1033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1034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1035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1036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1037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1038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1039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1040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1041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1042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1043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1044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1045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1046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1047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1048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1049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1050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1051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1052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1053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1054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1055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1056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1057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1058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1059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1060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1061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1062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1063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1064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1065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1066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1067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1068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1069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1070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1071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1072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1073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1074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1075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1076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1077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1078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10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1079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1080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1081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1082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1083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1084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1085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1086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1087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1088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1089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1090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1091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1092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1093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1094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1095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1096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1097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1098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1099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1100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1101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1102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1103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1104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1105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1106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1107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1108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1106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63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1109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1110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1111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1112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1113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1114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1115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1116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1117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1118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1119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1120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1121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1122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1123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1124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1125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1126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1127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1128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1129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1130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1131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1132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1133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1134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1135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1136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1137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1138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1139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1140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1141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1142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1143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1144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1145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1146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1147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1148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1149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1150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1151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1152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1153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1154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1155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1156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1157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1158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1159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1160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1161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1162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1162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1163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1164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1164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1165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1166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1167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1167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1168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1169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1167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1170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1171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1172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1173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1174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1175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1176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1177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1178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432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1179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1180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1181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693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1182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1183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1184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1185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1186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1187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1188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1189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1190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1191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1192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1193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1194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1194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1195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1196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1197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1198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1199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1200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1201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1202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1203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279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1204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1205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125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1206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1207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1208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1209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1210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1211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11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1212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1213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1214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1215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1216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1217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1218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1219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1220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1221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1222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1223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1224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1225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1226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1227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1228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69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1229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1230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892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1231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1232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1233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1234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1234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1235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1236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1237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1238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1239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1240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1241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1242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1243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1244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1245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1246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1247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1248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1249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1250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1251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1252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1253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1254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1255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1256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1257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1258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1259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1260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1261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1262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1263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1264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1265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1266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1267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243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1268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1269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1270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1271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1272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1273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1274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1275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1276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1277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1278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382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1279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1280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1281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172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1282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1283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1284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1285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1286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1287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1288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1289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1290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1291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1292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1293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1294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1295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1296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1297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1298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1299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1300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1301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1302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1303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1304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1305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1306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1307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1308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1309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1310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1311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1312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1313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1314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1315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1316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1317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1318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1319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1320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1321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1320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1322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1323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1324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1325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1326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1327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1328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1329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1330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1331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1332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1199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1333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1334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1335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1336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112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1337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1338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1339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1340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1341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1342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1343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1344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1345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1346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1347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1348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1349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1350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1351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1352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1353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1354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157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1355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1356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1357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1358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1359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1360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1361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1362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1363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1364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1365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1366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1367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1368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1369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1370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1371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1372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1373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1374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1375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993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1376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1377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1378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1379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1380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1381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1382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1383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1384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1377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1385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1386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1387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1388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207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1389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1390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1391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1392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1393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1394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1395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1396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1397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1398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125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1399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1400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1401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1402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1403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1404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1405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1406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1407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1408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607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1409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1410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1411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1412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1413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1414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1415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1416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1417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1418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1419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1420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1421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1422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1423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1424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1425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1426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1427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1428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1429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1430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1431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1432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1433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1434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1435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350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1436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1437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1438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1439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1440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1441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1442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1443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1444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1445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1446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1447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1448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1449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1450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1451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1452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1453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1454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1455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1456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1457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1458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1459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1460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1461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1462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1463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1464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1465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1466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1467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1468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1469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1470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1471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1472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1473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1474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1475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1476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1477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253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402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1478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1479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1480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1481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1064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1482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1483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1484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1485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1486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1487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1488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1489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1490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1491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1492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1493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226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1494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1495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1496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1497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1498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1499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1500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1501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11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1502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1503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1504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1505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1506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1507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1508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1509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1510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1511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1512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1513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1514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1515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1516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1517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1518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1519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1520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1521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1522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1523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1524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1525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1526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1527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769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1528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1529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1530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1531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1532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1533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1534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1535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1295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1536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1537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1538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1539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226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1540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1541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1542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1543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1544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1545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1546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1547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1548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1549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1550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1551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1552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1553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1554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1555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1556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1557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1558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1559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1560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1561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1562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1563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1564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1565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1566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1567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1568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1569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1570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1571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1572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1573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1574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1575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1576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1577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1578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1579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1580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1581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1582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1583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1584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1585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1586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1587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1588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1589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1590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1591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1592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1593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1594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1595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1596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1597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1598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1599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1600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1601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1602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1603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1604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1605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1606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1607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1608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1609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1610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1611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1612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1613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1614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1615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1616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1617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1618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1619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1620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1621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1622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1623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1624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1625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1626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1627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1628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1629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1630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1631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1626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1632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1633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1634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1635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1636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1637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1638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1639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1640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1641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1641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1642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1643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1644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1645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1646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1647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1648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1649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1650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1651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1652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1653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1654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1655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1656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1454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1657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1658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1659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1660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1661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1662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1663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1664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1665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1666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1667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1668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1669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1670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1671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1672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1495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1673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1674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1675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1676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1677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1678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1679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1680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1681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1682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1683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1684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1685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1686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1687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1688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1689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1690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1691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1692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1693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1694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1695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1696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1697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1698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1699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1700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1701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1702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1703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1670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1704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1705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1706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1707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1708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1645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1709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1710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1711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1712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1713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1714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1715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1716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1717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1718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1719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1720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1721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1722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1723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1724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896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1725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1726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1727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1728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1729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1730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1731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1732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1733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1734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1735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1736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1737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1738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1739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1740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107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1741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1742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1743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1744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604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1745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1746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1747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1748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1749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641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1750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1751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1752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1609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1753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1754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1755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1756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1757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1758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1759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1760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1761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1762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1763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1764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1765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1766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382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1767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843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1768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1769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69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1770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1771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1772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1773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1774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1775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1776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1777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1778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1779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1780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1781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1782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1783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1784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1785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1786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1787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1788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1789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1689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1790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1791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1792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1793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1794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1795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1796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1797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1798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1799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1800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1801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1802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1803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1804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1805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1306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1806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1807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1808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1809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1810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1811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1812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1813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1814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1815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1816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1817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1818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1819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1820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587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1821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1822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1823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1824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1825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1826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1827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1828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1829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1830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1831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1832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1833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402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1834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1835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1836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1837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1838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1839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1840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1841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1842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1843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279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1844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1845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1846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1847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913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1848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1849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1850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1851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1852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1853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1854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1855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1856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1857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1858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1859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1860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1861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1862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1863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1864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506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1865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1866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1867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1868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1869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1870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1871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1872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1873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1874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1875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1876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1877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1878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1879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1493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1880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1881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1882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1883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1884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1885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1886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1887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1888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1889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1890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1891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1892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1893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1894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1895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1896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1897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1898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1899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1900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836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1864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1901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1902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1903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1904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1905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1906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1907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1908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1909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1910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1911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1912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1913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1914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1915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1916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1917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1176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1918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7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8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9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10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11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12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13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14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15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16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17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18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19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20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21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22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23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24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25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26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27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28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29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30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31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32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33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34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35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36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37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38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39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40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41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42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43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44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45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46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47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48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49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50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51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52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53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54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55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56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57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58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59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60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61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62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63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64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65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66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67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68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68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69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70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71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72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73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74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75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76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77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78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79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80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81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82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83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84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85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86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87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88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89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90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91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92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93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94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95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96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97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98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99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100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101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102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103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104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105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106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107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108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109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110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111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112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113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79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114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115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116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117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118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119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120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121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122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123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124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125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126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127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128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129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130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131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132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133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134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135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136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137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138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139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140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141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142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143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144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145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146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147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148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149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150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151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152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153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154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155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156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157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158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159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160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161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162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163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164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165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166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167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168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169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170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171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172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173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174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175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176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177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178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179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180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181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182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183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184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185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186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187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188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189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190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191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192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193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194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195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196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197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198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199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200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201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202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203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204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205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206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207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208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209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210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211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212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213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214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215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216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217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218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219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220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221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222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223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224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225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226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227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228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229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230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231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232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233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234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235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236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237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238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239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240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241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242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243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244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245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246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247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248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249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250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251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252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253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254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255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256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257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258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259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260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261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262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263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264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265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266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267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268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269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270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271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272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273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274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275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276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277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278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279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280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281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282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283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284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285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286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287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288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289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290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291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292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293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294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295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296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297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298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299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300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301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302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303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304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305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306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307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308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309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310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311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312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313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314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315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316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317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318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319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320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321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322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323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324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325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326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327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328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329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330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331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332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333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334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335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336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337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338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339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340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341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342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343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344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345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346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347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348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349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350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351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352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353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354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355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356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357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358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359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360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361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362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363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364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365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366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367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368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369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370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371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372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373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374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375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376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377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378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379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380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381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382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383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384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385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386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142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387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388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389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390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391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392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393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394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395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396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397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398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399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400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401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402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403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404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405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406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407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408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409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410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411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412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413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414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415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416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417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418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419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420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421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422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423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409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424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425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426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427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428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429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430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431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432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433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434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435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436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437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438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439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440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441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442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121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443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444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445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446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447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448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449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450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451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452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453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454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455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456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457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458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459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460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461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462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463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464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22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465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466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467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468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469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470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471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472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473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474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475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476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477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478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479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480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481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482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483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484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485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486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487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488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489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490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491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492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493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494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495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496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497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498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499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500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501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502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503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504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505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506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507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508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509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510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511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512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513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514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515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516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517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518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519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520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521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522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523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524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525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526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527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528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529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530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531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532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533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534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535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536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537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538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539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540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541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542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543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544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545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546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547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548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549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550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551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552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553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554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555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556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557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558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559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560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561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562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563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564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565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566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567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568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569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570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571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572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573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574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575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576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577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578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579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580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581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582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583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584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585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586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587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588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589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590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591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592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593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594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595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596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597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598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599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600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601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597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597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387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602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603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604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605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604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606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607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608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609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610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611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612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613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614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615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616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617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618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619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620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621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622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623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624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625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626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627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628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629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630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631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632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633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634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635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636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637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638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639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640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641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642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643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644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645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646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647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648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649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650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651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652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638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12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653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654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655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656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657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658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659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660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661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662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663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664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665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666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667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668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669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670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671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159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672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673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674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675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676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677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678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679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680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681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682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683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684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685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686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687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688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689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690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691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692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693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694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695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696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697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698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699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700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701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702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703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704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705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706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707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708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709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710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711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712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713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714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715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716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717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718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719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720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721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722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723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724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725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726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727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728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729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730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731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732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733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734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735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736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737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738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739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740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741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742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743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744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745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746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747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748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749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750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751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752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753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754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754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755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756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757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758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759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760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761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762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763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764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765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766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767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768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769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770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771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772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773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279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774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775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776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777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778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779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780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781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682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782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783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784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785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786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787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788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789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790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791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792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793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794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795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796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797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798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799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800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801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802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803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279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804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805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806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807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808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809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810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811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812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813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814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815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816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817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818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819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820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821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822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823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824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825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826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827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828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829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830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831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832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833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834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835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836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837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838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839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840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841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842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843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844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845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846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847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848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849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850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851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852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853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854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855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856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857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858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859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860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861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862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863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864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865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866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867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868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869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870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871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872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873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142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874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875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876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877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878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879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880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881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574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882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883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884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885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886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887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888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889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890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891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892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893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894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895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896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897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898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899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900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901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902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903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904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905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901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906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907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908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909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910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501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911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912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913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914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915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916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917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918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919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742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920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921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922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923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924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925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926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927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928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929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930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931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932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933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934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935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936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937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938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939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940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941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942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943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944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945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946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947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948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949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950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951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952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953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954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955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956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957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958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227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959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960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961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962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963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964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965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966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967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968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969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970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971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972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973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974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975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976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977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978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979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980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981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982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983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4597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4598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4599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4600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4601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4602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4603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4604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4605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4606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4607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1911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4608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4609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4610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4611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4612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4613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4614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4615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4616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4617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4618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4619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4620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4621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4622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4623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4624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4625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4626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4627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4628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4629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4630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4631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4632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4633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4634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4635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4636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4637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4638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4639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4640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279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4641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4642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4643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4644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4645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4646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4647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4648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4649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1978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4650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4651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4652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4653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4654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4655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4656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4657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4658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487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4659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4660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4458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2220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4661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4662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1512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1770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4663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4664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4665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4666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4667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4668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4669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2187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4670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4671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4467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4672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4673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4674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4675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4676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4677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4678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279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4679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4680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4681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4682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4683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2630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4684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4685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4686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4687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3087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4688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4689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4690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4691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1995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4689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4692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4693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4694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4695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4696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4697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4698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4699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1294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4700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4701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4702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4703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4704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4705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4706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4707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4708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4709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4710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4711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4712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4713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1198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4714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4715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2527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4716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4717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2289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4718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4719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4720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1294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4721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4722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2722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4723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4724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4725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4726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4654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4727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4728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4729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313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4730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4731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4732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4733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4734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4735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4736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4737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4738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4739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4740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4741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4742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4743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4744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4745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4746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965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4747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4748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4749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4750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4751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4752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4753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4754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4755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4756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4757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4758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4759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1665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4760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4761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4762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4763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4764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4765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4766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4767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4768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4769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4770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4771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4772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4773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4774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4409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4775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4776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3115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4777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4778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1123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4779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4780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4781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4782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4783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4784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4785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4786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4787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4788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4789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4790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4791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4792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4793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4794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2954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4795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4796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4797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362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4798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4799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4800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4801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4802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4803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4804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4805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4806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4807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4808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4809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4810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4811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4812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4813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4814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4815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4816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402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4817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4818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4819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4820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4821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4822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4823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4824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4825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484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4826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4827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2826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4828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4829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4830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4831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4832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4833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279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4834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4835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4836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4837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4838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4839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4840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4841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4842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609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4843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4844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4845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4846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4847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4848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4849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4850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4851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4852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4853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4854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4855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4856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4857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4858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4859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4860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4861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464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4862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4863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4864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4865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4866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4867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279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4868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4869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4870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4871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4872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4873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4874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4875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4876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4877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4878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4879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4880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4881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4882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4883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4884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4885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4886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4887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4888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4889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4890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4891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4892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4893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4894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4895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4896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4897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4898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4899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4900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4901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4902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4903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4904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4905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243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4906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4907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4908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4909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4910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4911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4912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4913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4914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4915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4916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4917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1389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4918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4919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4920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918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4921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4922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4923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4924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4925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4926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2061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4927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4263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4928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4929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1542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4930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4931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3462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4932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4933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4934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4935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4936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4937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4938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4939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4940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4941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4942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4943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4944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4945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4946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4947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4948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4949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4950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629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4951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4952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4953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4954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4955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4956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4957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4958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4959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4960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4961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4962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4963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1587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4964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4965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4966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4967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1377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4968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4969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4970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4971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4972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4973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25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4974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4975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4976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4977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4978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4979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4980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4981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4982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4983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1727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4984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1690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4985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4986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414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4987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3644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4988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4989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4990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4991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279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4992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4993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4994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4995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3074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279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279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279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4996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4997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1859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4998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4437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4999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5000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5001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5002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5003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5004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5005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5006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5007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5008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5009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5010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5011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5012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5013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5013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5014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5015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5016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5017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5018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5019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1858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5020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279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5021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5022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5023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5024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5025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5026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5027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5028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5029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5030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5031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5032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5033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5034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5035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5036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5037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5038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775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5039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5040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3492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5041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5042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5043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5044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5045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5046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5047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5048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1023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5049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1689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5050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5051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5052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5053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5054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5055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5056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5057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5058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5059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5060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5061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5062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5063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5064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5065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5066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3772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5067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3023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5068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5069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1199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5070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2339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5071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5072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5073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5074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5075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1266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5076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5077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5078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5079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5080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5081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5082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685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811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5083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5084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5085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5086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5087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5088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5089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2437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279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5090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5091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5092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5093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5094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5095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5096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5097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5098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3717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5099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5100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5101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811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5102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5103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5104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5105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5106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5107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5108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5109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5110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5111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5112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5113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5114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5115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5116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5117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2138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5118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5119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5120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598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5121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5122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5123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5124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5125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5126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5127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279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5128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5129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5130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5131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5132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5133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5134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5135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5136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5137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5138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5139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5140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5141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5142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5143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5144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4380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5145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432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5146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5147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3201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5148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5149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5150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5151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5152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5153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5154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5155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5156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5157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5158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5159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5160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4703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5161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5162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5163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5164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5165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5166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5167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5168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5169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5170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5171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5172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5173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5174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5175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5176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5177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5178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5178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5179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5180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5181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5182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5183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5184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5185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5186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5187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5170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3565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5188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5189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5190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5191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5192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5193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5194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5195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5196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5197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5198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5199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5200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5201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5202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5203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3692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5204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5205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5206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5207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5208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5209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5172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5210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325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5211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5212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5213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5214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5215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5216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5217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5218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5219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5220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5221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5222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5223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5224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5225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56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5226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5227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5228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5229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5230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5231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5232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5233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5234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5235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2422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5236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5237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5238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5239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5240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5241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5242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2193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5243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5244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5245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974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5246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5247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5248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5249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5250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5251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5252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5253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5254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5255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585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5256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5257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5258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5259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5260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5261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5262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5263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5264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1439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3022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3940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5265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5266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5267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5268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5269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5270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2217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5271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5272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5273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5274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5275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5276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5277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734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642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5278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5279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5280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5281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5282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5283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5284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5285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5286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5287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5288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5289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32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5290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5291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5292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1314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5293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5294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5295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5296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5297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5298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5299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5300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5301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5302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5303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5304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5305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5306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5307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5308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5309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5310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5311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5312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5313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2437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5314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5315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5316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2505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1694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15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5317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5318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5319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5320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5321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5322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5323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5324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3993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5325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5326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5327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5328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5329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5330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5331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5332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5333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5334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5335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5336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5337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5338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5339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5340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5341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5342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5343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5344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5345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5346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5347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5348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993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5349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5350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5351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4228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5352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5353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3022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5354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5355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5356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5357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387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5358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5359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5360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5361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5362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5363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327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5364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5365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5366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5367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5368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5369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5370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5371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5372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5373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2295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583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5374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5375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5376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5377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5378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5379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5380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5381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5382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5383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5384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811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5385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3282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1364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2013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5386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5387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5388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5389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1264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5390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5391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5392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5393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5175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5394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5395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5396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5397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5398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5399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5400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5401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5402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5403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5404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5405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5406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5407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5408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5409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2803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5410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5411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5412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5413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3739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5414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5415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5416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5417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5418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5419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5420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5421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5422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5423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5424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5425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5426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604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5427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2614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5428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5429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5430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5431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546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5432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5433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5434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5435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5436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5437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4132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5438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1466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5439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3076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5440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892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5441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1642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5442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5443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5444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5445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5446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5447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5448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5449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5450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5451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5452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2614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5453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5454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5455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5456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5457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5458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5459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5460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5461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2509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5462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5463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5464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5465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342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5466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5467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5468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5469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5470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5471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5472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5473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1344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701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5474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5475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5476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5477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5478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5479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5480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5481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5482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5483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5484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5485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5486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5487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5488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5489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5490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5491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211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5492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5493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5494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5495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5496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5497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5498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5499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5500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4917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5501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5502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5503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5504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5505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5506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5507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5508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5509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5510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4437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5511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5512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5513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5514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5515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5516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5517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5518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5519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402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5520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5521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5522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5523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5524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1208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2546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5525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5526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5527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5114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5528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5529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5530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5531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5532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5533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5534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5535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5536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5537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5538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5539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5540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5541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279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5542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3148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5543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279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5544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1300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5545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5546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5547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5548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5549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5550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5551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5552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5553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5554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5555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5556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778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5557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5558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5559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5560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5561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5562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5563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5564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5565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5566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5567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5568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3134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974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5569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5570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5571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5572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5573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5574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5575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2138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5576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5577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4434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5578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1358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5579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5580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5581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5582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5583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5584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5585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5586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5587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3823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5588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5589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5590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5591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5592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5593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5594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5595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5596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5597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5598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5599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5600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5601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2440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1294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5602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5603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5604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5605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5606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5607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5608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5609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5610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5611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5612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5613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5614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5615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5616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5617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5618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5619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5620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5050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5621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750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5622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5623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5624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5625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5626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5627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1008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5628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5629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5630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5631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5632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5530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5633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5634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5635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5636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5637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5638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5639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1764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5640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5641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5642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5643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5644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5645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5646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5647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5648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5649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5650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5651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5652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5653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5654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5655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5656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5657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5658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5659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5660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474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5661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5600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5662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231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5663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5664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5665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5666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5667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705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5668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5669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5670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5671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5672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5673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5674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5675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5676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5677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5678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5679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5680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1433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5681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5682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559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3418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5683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5684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5685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5686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5687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3632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5688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5689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5690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5691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5692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5693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5694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5695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5696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5697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5698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5699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5700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5701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5702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5324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4936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1595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5703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5704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5705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5706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5707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5708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5709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5710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5711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5712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5713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5714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5715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5716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5717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5718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5719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5720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5721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5722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5723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5724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5725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5726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3898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5727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3644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5728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5729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5730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5731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5732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5733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5657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5734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5735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5736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5737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5738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5739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350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5740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5741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4099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5742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5743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5744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5745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1723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5746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5747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5748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5749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5727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5750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5751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5752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5753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5754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4219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5755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5756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5757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5758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5759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5760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5462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5761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5762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5763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5764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5765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5766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5767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5768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5769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5770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5771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5772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5773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5774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5775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5776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5777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5778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5779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5780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5781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5782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5783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5784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5785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3146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5786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5787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5788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5789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5790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4598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5791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5792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5793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5794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5795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5796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5797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5798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5799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5800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5801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5802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5803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5804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5805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5806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5807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5808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5809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5810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5811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5812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387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5813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5814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2586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5815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5816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5817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5818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5819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5820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5821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5822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5823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5824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5825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5826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5827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5828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2366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5483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5829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5830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5831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5832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5833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5834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5835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5836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5837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5838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5839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5840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5841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5842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5843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5844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5845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5846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5847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608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5848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5849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5850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5851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5852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5853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5854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4073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5855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5856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5857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5446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5858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5859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5343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5860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5861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5862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5863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5864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5865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5866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5867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5868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5869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5870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5871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5872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5873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4221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5874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5875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5876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5877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5878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5879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5880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5881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5882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5883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5884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5885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3351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5886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5887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279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5888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5889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5890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5891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5892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5893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5894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5895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5896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5897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5898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5899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5360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5900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5901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5902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836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5903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5904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5905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5906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5907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5908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5909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5910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5911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4874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5912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318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5913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5914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5915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5916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5917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5918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5919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5920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5921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5922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2013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5923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5924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3248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5925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5926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5927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5928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5929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5930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5931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5932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5933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5934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5935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5936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5937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5938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5939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5940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5941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5942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5943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5944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5945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5946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5947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1300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5948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5949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5950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5951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5952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5953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5954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5955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5956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5957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5462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5958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5959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5960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5961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5962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5963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5964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778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5965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5966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5967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5968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5969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5970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5971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5972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5973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5974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5975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5976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937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5977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5978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5979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5980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5981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5982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5983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5984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5985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5986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5987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5988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5989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5990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5991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5992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5993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5994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5995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5996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5997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5998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5999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6000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6001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6002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6003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6004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6005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6006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6007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6008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6009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6010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6011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6012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6013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6014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6015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6016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819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6017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6018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6019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6020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6021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6022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6023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6024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6025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6026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6027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6028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6029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444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6030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6031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6032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6033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6034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6035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6036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6037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6038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6039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6040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6041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6042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6043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6044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6045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6046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6047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856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6048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6049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6050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6051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6052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6053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3640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6054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6055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6056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4850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6057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6058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6059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6060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6061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6062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2047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6063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6064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6065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6066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6067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6068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499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6069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2839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6070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6071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6072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6073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6074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6075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6076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6077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6078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6079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3325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6080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6081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6082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6083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6084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6085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6086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993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6087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275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6088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6089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6090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6091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6092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6093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6094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6095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6096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575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6097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6098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6099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6100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6101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5633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6102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1890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6103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6104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6105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6106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6107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6108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6109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6110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6111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2006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6112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6113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6114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6115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6116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6117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6118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6119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6120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6121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279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6122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6123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6124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6125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6126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6127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6128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6129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6130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6131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6132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6133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6134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6135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6136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6137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6138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6139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6140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6141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6142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6143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6144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6145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6146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6147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6148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6149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6150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6151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3956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6152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6153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6154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6155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6156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6157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6158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6159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6160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6161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6162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6163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6164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6165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6166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6167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6168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6169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6170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6171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6172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6173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6174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6175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6176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6177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6178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6179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6180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6181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6182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5094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2463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6183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6184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6185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6186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6187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6188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6189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6190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6191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6192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1749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6193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6194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6195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6196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6197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6198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6199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6200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6201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6202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6203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4956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6204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6205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6206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6207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6208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6209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6210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6211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6212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6213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6214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6215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6216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6217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6218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6219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6220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6221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6222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6223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6224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6225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6226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6227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6228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6229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6230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6231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6232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6233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6234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243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6235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6236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6237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6238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6239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6240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6241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6242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6243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6244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6245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4474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6246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6247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6248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6249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6250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6251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6252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6253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6254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608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6255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6256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184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6257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6258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6259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6260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3973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6261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6262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6263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1109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6264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6265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6266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6267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6268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6269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6270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6271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6272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6273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6274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6275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6276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6277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6278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6279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6280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6281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6282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6283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6284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6285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6286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6287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6288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6289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6290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6291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6292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6293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6294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3022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6295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6296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6297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6298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6299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6300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6301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6302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2217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6303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6304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6305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6306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2217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6307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6308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6309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6310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6311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6312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6313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6314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6315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3245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6316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6317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6318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6319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6320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2707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6321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2042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6322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6323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2205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6324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90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6325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6215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2008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6326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6327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3279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2437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6315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6328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6329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6330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6331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6332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6333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6334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6335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6336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6337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6338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6339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6340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6341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1080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6342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6343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6344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6345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6346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6347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6348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6349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6350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6351</v>
      </c>
      <c r="D7000" s="14">
        <v>200</v>
      </c>
      <c r="E7000" s="13"/>
      <c r="F7000" s="13"/>
      <c r="G7000" s="13"/>
    </row>
    <row r="7001" spans="2:4">
      <c r="B7001" s="4">
        <v>15033153539</v>
      </c>
      <c r="C7001" s="5" t="s">
        <v>6352</v>
      </c>
      <c r="D7001" s="4">
        <v>99</v>
      </c>
    </row>
    <row r="7002" spans="2:4">
      <c r="B7002" s="4">
        <v>13292432958</v>
      </c>
      <c r="C7002" s="5" t="s">
        <v>6353</v>
      </c>
      <c r="D7002" s="4">
        <v>200</v>
      </c>
    </row>
    <row r="7003" spans="2:4">
      <c r="B7003" s="4">
        <v>13402448771</v>
      </c>
      <c r="C7003" s="5" t="s">
        <v>4174</v>
      </c>
      <c r="D7003" s="4">
        <v>200</v>
      </c>
    </row>
    <row r="7004" spans="2:4">
      <c r="B7004" s="4">
        <v>15175648249</v>
      </c>
      <c r="C7004" s="5" t="s">
        <v>6354</v>
      </c>
      <c r="D7004" s="4">
        <v>1798</v>
      </c>
    </row>
    <row r="7005" spans="2:4">
      <c r="B7005" s="4">
        <v>15027629231</v>
      </c>
      <c r="C7005" s="5" t="s">
        <v>6355</v>
      </c>
      <c r="D7005" s="4">
        <v>300</v>
      </c>
    </row>
    <row r="7006" spans="2:4">
      <c r="B7006" s="4">
        <v>15233469951</v>
      </c>
      <c r="C7006" s="5" t="s">
        <v>6356</v>
      </c>
      <c r="D7006" s="4">
        <v>999</v>
      </c>
    </row>
    <row r="7007" spans="2:4">
      <c r="B7007" s="4">
        <v>15033332560</v>
      </c>
      <c r="C7007" s="5" t="s">
        <v>942</v>
      </c>
      <c r="D7007" s="4">
        <v>1300</v>
      </c>
    </row>
    <row r="7008" spans="2:4">
      <c r="B7008" s="4">
        <v>15230591868</v>
      </c>
      <c r="C7008" s="5" t="s">
        <v>6357</v>
      </c>
      <c r="D7008" s="4">
        <v>310</v>
      </c>
    </row>
    <row r="7009" spans="2:4">
      <c r="B7009" s="4">
        <v>15032992508</v>
      </c>
      <c r="C7009" s="5" t="s">
        <v>6358</v>
      </c>
      <c r="D7009" s="4">
        <v>190</v>
      </c>
    </row>
    <row r="7010" spans="2:4">
      <c r="B7010" s="4">
        <v>15032530528</v>
      </c>
      <c r="C7010" s="5" t="s">
        <v>6359</v>
      </c>
      <c r="D7010" s="4">
        <v>699</v>
      </c>
    </row>
    <row r="7011" spans="2:4">
      <c r="B7011" s="4">
        <v>15203258507</v>
      </c>
      <c r="C7011" s="5" t="s">
        <v>6360</v>
      </c>
      <c r="D7011" s="4">
        <v>3499</v>
      </c>
    </row>
    <row r="7012" spans="2:4">
      <c r="B7012" s="4">
        <v>15931544083</v>
      </c>
      <c r="C7012" s="5" t="s">
        <v>6361</v>
      </c>
      <c r="D7012" s="4">
        <v>180</v>
      </c>
    </row>
    <row r="7013" spans="2:4">
      <c r="B7013" s="4">
        <v>13933481773</v>
      </c>
      <c r="C7013" s="5" t="s">
        <v>6362</v>
      </c>
      <c r="D7013" s="4">
        <v>180</v>
      </c>
    </row>
    <row r="7014" spans="2:4">
      <c r="B7014" s="4">
        <v>18732500612</v>
      </c>
      <c r="C7014" s="5" t="s">
        <v>6363</v>
      </c>
      <c r="D7014" s="4">
        <v>900</v>
      </c>
    </row>
    <row r="7015" spans="2:4">
      <c r="B7015" s="4">
        <v>18318607808</v>
      </c>
      <c r="C7015" s="5" t="s">
        <v>6364</v>
      </c>
      <c r="D7015" s="4">
        <v>3788</v>
      </c>
    </row>
    <row r="7016" spans="2:4">
      <c r="B7016" s="4">
        <v>15232453712</v>
      </c>
      <c r="C7016" s="5" t="s">
        <v>2061</v>
      </c>
      <c r="D7016" s="4">
        <v>2450</v>
      </c>
    </row>
    <row r="7017" spans="2:4">
      <c r="B7017" s="4">
        <v>15175588849</v>
      </c>
      <c r="C7017" s="5" t="s">
        <v>6365</v>
      </c>
      <c r="D7017" s="4">
        <v>99</v>
      </c>
    </row>
    <row r="7018" spans="2:4">
      <c r="B7018" s="4">
        <v>18833353188</v>
      </c>
      <c r="C7018" s="5" t="s">
        <v>6366</v>
      </c>
      <c r="D7018" s="4">
        <v>1299</v>
      </c>
    </row>
    <row r="7019" spans="2:4">
      <c r="B7019" s="4">
        <v>13832551896</v>
      </c>
      <c r="C7019" s="5" t="s">
        <v>6367</v>
      </c>
      <c r="D7019" s="4">
        <v>1800</v>
      </c>
    </row>
    <row r="7020" spans="2:4">
      <c r="B7020" s="4">
        <v>18713808339</v>
      </c>
      <c r="C7020" s="5" t="s">
        <v>6368</v>
      </c>
      <c r="D7020" s="4">
        <v>1120</v>
      </c>
    </row>
    <row r="7021" spans="2:4">
      <c r="B7021" s="4">
        <v>15128850944</v>
      </c>
      <c r="C7021" s="5" t="s">
        <v>6369</v>
      </c>
      <c r="D7021" s="4">
        <v>2500</v>
      </c>
    </row>
    <row r="7022" spans="2:4">
      <c r="B7022" s="4">
        <v>13932573089</v>
      </c>
      <c r="C7022" s="5" t="s">
        <v>6370</v>
      </c>
      <c r="D7022" s="4">
        <v>3198</v>
      </c>
    </row>
    <row r="7023" spans="2:4">
      <c r="B7023" s="4">
        <v>13472911828</v>
      </c>
      <c r="C7023" s="5" t="s">
        <v>6371</v>
      </c>
      <c r="D7023" s="4">
        <v>950</v>
      </c>
    </row>
    <row r="7024" spans="2:4">
      <c r="B7024" s="4">
        <v>15544666956</v>
      </c>
      <c r="C7024" s="5" t="s">
        <v>4633</v>
      </c>
      <c r="D7024" s="4">
        <v>200</v>
      </c>
    </row>
    <row r="7025" spans="2:4">
      <c r="B7025" s="4">
        <v>13832582597</v>
      </c>
      <c r="C7025" s="5" t="s">
        <v>1624</v>
      </c>
      <c r="D7025" s="4">
        <v>1730</v>
      </c>
    </row>
    <row r="7026" spans="2:4">
      <c r="B7026" s="4">
        <v>13582555390</v>
      </c>
      <c r="C7026" s="5" t="s">
        <v>6372</v>
      </c>
      <c r="D7026" s="4">
        <v>7598</v>
      </c>
    </row>
    <row r="7027" spans="2:4">
      <c r="B7027" s="4">
        <v>15076455363</v>
      </c>
      <c r="C7027" s="5" t="s">
        <v>6373</v>
      </c>
      <c r="D7027" s="4">
        <v>1650</v>
      </c>
    </row>
    <row r="7028" spans="2:4">
      <c r="B7028" s="4">
        <v>15127585606</v>
      </c>
      <c r="C7028" s="5" t="s">
        <v>6374</v>
      </c>
      <c r="D7028" s="4">
        <v>1300</v>
      </c>
    </row>
    <row r="7029" spans="2:4">
      <c r="B7029" s="4">
        <v>18231566316</v>
      </c>
      <c r="C7029" s="5" t="s">
        <v>4383</v>
      </c>
      <c r="D7029" s="4">
        <v>2280</v>
      </c>
    </row>
    <row r="7030" spans="2:4">
      <c r="B7030" s="4">
        <v>18630781547</v>
      </c>
      <c r="C7030" s="5" t="s">
        <v>6375</v>
      </c>
      <c r="D7030" s="4">
        <v>5209</v>
      </c>
    </row>
    <row r="7031" spans="2:4">
      <c r="B7031" s="4">
        <v>15733351207</v>
      </c>
      <c r="C7031" s="5" t="s">
        <v>6376</v>
      </c>
      <c r="D7031" s="4">
        <v>599</v>
      </c>
    </row>
    <row r="7032" spans="2:4">
      <c r="B7032" s="4">
        <v>13933430218</v>
      </c>
      <c r="C7032" s="5" t="s">
        <v>6377</v>
      </c>
      <c r="D7032" s="4">
        <v>999</v>
      </c>
    </row>
    <row r="7033" spans="2:4">
      <c r="B7033" s="4">
        <v>13603376367</v>
      </c>
      <c r="C7033" s="5" t="s">
        <v>6378</v>
      </c>
      <c r="D7033" s="4">
        <v>140</v>
      </c>
    </row>
    <row r="7034" spans="2:4">
      <c r="B7034" s="4">
        <v>15130505523</v>
      </c>
      <c r="C7034" s="5" t="s">
        <v>6379</v>
      </c>
      <c r="D7034" s="4">
        <v>190</v>
      </c>
    </row>
    <row r="7035" spans="2:4">
      <c r="B7035" s="4">
        <v>13780450528</v>
      </c>
      <c r="C7035" s="5" t="s">
        <v>6380</v>
      </c>
      <c r="D7035" s="4">
        <v>99</v>
      </c>
    </row>
    <row r="7036" spans="2:4">
      <c r="B7036" s="4">
        <v>18132271886</v>
      </c>
      <c r="C7036" s="5" t="s">
        <v>6381</v>
      </c>
      <c r="D7036" s="4">
        <v>270</v>
      </c>
    </row>
    <row r="7037" spans="2:4">
      <c r="B7037" s="4">
        <v>15932567751</v>
      </c>
      <c r="C7037" s="5" t="s">
        <v>2816</v>
      </c>
      <c r="D7037" s="4">
        <v>3200</v>
      </c>
    </row>
    <row r="7038" spans="2:4">
      <c r="B7038" s="4">
        <v>18831595839</v>
      </c>
      <c r="C7038" s="5" t="s">
        <v>6382</v>
      </c>
      <c r="D7038" s="4">
        <v>100</v>
      </c>
    </row>
    <row r="7039" spans="2:4">
      <c r="B7039" s="4">
        <v>18332616061</v>
      </c>
      <c r="C7039" s="5" t="s">
        <v>6383</v>
      </c>
      <c r="D7039" s="4">
        <v>2950</v>
      </c>
    </row>
    <row r="7040" spans="2:4">
      <c r="B7040" s="4">
        <v>13373510193</v>
      </c>
      <c r="C7040" s="5" t="s">
        <v>6384</v>
      </c>
      <c r="D7040" s="4">
        <v>2850</v>
      </c>
    </row>
    <row r="7041" spans="2:4">
      <c r="B7041" s="4">
        <v>18230551803</v>
      </c>
      <c r="C7041" s="5" t="s">
        <v>6385</v>
      </c>
      <c r="D7041" s="4">
        <v>1398</v>
      </c>
    </row>
    <row r="7042" spans="2:4">
      <c r="B7042" s="4">
        <v>15032975336</v>
      </c>
      <c r="C7042" s="5" t="s">
        <v>3134</v>
      </c>
      <c r="D7042" s="4">
        <v>1700</v>
      </c>
    </row>
    <row r="7043" spans="2:4">
      <c r="B7043" s="4">
        <v>13582528398</v>
      </c>
      <c r="C7043" s="5" t="s">
        <v>6386</v>
      </c>
      <c r="D7043" s="4">
        <v>0</v>
      </c>
    </row>
    <row r="7044" spans="2:4">
      <c r="B7044" s="4">
        <v>15232617467</v>
      </c>
      <c r="C7044" s="5" t="s">
        <v>1433</v>
      </c>
      <c r="D7044" s="4">
        <v>1949</v>
      </c>
    </row>
    <row r="7045" spans="2:4">
      <c r="B7045" s="4">
        <v>15030569936</v>
      </c>
      <c r="C7045" s="5" t="s">
        <v>6387</v>
      </c>
      <c r="D7045" s="4">
        <v>1398</v>
      </c>
    </row>
    <row r="7046" spans="2:4">
      <c r="B7046" s="4">
        <v>17692581528</v>
      </c>
      <c r="C7046" s="5" t="s">
        <v>6388</v>
      </c>
      <c r="D7046" s="4">
        <v>380</v>
      </c>
    </row>
    <row r="7047" spans="2:4">
      <c r="B7047" s="4">
        <v>15830595814</v>
      </c>
      <c r="C7047" s="5" t="s">
        <v>6389</v>
      </c>
      <c r="D7047" s="4">
        <v>1350</v>
      </c>
    </row>
    <row r="7048" spans="2:4">
      <c r="B7048" s="4">
        <v>13503156758</v>
      </c>
      <c r="C7048" s="5" t="s">
        <v>6390</v>
      </c>
      <c r="D7048" s="4">
        <v>4460</v>
      </c>
    </row>
    <row r="7049" spans="2:4">
      <c r="B7049" s="4">
        <v>15232488355</v>
      </c>
      <c r="C7049" s="5" t="s">
        <v>6391</v>
      </c>
      <c r="D7049" s="4">
        <v>12380</v>
      </c>
    </row>
    <row r="7050" spans="2:4">
      <c r="B7050" s="4">
        <v>13633157960</v>
      </c>
      <c r="C7050" s="5" t="s">
        <v>6392</v>
      </c>
      <c r="D7050" s="4">
        <v>80</v>
      </c>
    </row>
    <row r="7051" spans="2:4">
      <c r="B7051" s="4">
        <v>13933475733</v>
      </c>
      <c r="C7051" s="5" t="s">
        <v>6393</v>
      </c>
      <c r="D7051" s="4">
        <v>2399</v>
      </c>
    </row>
    <row r="7052" spans="2:4">
      <c r="B7052" s="4">
        <v>15131574185</v>
      </c>
      <c r="C7052" s="5" t="s">
        <v>6394</v>
      </c>
      <c r="D7052" s="4">
        <v>3540</v>
      </c>
    </row>
    <row r="7053" spans="2:4">
      <c r="B7053" s="4">
        <v>15383251977</v>
      </c>
      <c r="C7053" s="5" t="s">
        <v>6395</v>
      </c>
      <c r="D7053" s="4">
        <v>2138</v>
      </c>
    </row>
    <row r="7054" spans="2:4">
      <c r="B7054" s="4">
        <v>17692452777</v>
      </c>
      <c r="C7054" s="5" t="s">
        <v>11</v>
      </c>
      <c r="D7054" s="4">
        <v>302</v>
      </c>
    </row>
    <row r="7055" spans="2:4">
      <c r="B7055" s="4">
        <v>15633987088</v>
      </c>
      <c r="C7055" s="5" t="s">
        <v>12</v>
      </c>
      <c r="D7055" s="4">
        <v>200</v>
      </c>
    </row>
    <row r="7056" spans="2:4">
      <c r="B7056" s="4">
        <v>15030500837</v>
      </c>
      <c r="C7056" s="5" t="s">
        <v>6396</v>
      </c>
      <c r="D7056" s="4">
        <v>1999</v>
      </c>
    </row>
    <row r="7057" spans="2:4">
      <c r="B7057" s="4">
        <v>15176576828</v>
      </c>
      <c r="C7057" s="5" t="s">
        <v>6397</v>
      </c>
      <c r="D7057" s="4">
        <v>299</v>
      </c>
    </row>
    <row r="7058" spans="2:4">
      <c r="B7058" s="4">
        <v>15369530123</v>
      </c>
      <c r="C7058" s="5" t="s">
        <v>6398</v>
      </c>
      <c r="D7058" s="4">
        <v>299</v>
      </c>
    </row>
    <row r="7059" spans="2:4">
      <c r="B7059" s="4">
        <v>13473565456</v>
      </c>
      <c r="C7059" s="5" t="s">
        <v>6399</v>
      </c>
      <c r="D7059" s="4">
        <v>650</v>
      </c>
    </row>
    <row r="7060" spans="2:4">
      <c r="B7060" s="4">
        <v>15175585698</v>
      </c>
      <c r="C7060" s="5" t="s">
        <v>6400</v>
      </c>
      <c r="D7060" s="4">
        <v>1948</v>
      </c>
    </row>
    <row r="7061" spans="2:4">
      <c r="B7061" s="4">
        <v>15233391913</v>
      </c>
      <c r="C7061" s="5" t="s">
        <v>6401</v>
      </c>
      <c r="D7061" s="4">
        <v>1000</v>
      </c>
    </row>
    <row r="7062" spans="2:4">
      <c r="B7062" s="4">
        <v>15833582546</v>
      </c>
      <c r="C7062" s="5" t="s">
        <v>6402</v>
      </c>
      <c r="D7062" s="4">
        <v>1300</v>
      </c>
    </row>
    <row r="7063" spans="2:4">
      <c r="B7063" s="4">
        <v>15933054845</v>
      </c>
      <c r="C7063" s="5" t="s">
        <v>6403</v>
      </c>
      <c r="D7063" s="4">
        <v>399</v>
      </c>
    </row>
    <row r="7064" spans="2:4">
      <c r="B7064" s="4">
        <v>15732073806</v>
      </c>
      <c r="C7064" s="5" t="s">
        <v>6404</v>
      </c>
      <c r="D7064" s="4">
        <v>2150</v>
      </c>
    </row>
    <row r="7065" spans="2:4">
      <c r="B7065" s="4">
        <v>15511561593</v>
      </c>
      <c r="C7065" s="5" t="s">
        <v>6405</v>
      </c>
      <c r="D7065" s="4">
        <v>99</v>
      </c>
    </row>
    <row r="7066" spans="2:4">
      <c r="B7066" s="4">
        <v>15830522309</v>
      </c>
      <c r="C7066" s="5" t="s">
        <v>161</v>
      </c>
      <c r="D7066" s="4">
        <v>190</v>
      </c>
    </row>
    <row r="7067" spans="2:4">
      <c r="B7067" s="4">
        <v>18132516931</v>
      </c>
      <c r="C7067" s="5" t="s">
        <v>6406</v>
      </c>
      <c r="D7067" s="4">
        <v>1700</v>
      </c>
    </row>
    <row r="7068" spans="2:4">
      <c r="B7068" s="4">
        <v>15232406688</v>
      </c>
      <c r="C7068" s="5" t="s">
        <v>6407</v>
      </c>
      <c r="D7068" s="4">
        <v>4100</v>
      </c>
    </row>
    <row r="7069" spans="2:4">
      <c r="B7069" s="4">
        <v>15231537955</v>
      </c>
      <c r="C7069" s="5" t="s">
        <v>3478</v>
      </c>
      <c r="D7069" s="4">
        <v>1800</v>
      </c>
    </row>
    <row r="7070" spans="2:4">
      <c r="B7070" s="4">
        <v>15832586244</v>
      </c>
      <c r="C7070" s="5" t="s">
        <v>6408</v>
      </c>
      <c r="D7070" s="4">
        <v>140</v>
      </c>
    </row>
    <row r="7071" spans="2:4">
      <c r="B7071" s="4">
        <v>13231529565</v>
      </c>
      <c r="C7071" s="5" t="s">
        <v>6409</v>
      </c>
      <c r="D7071" s="4">
        <v>50</v>
      </c>
    </row>
    <row r="7072" spans="2:4">
      <c r="B7072" s="4">
        <v>18633136180</v>
      </c>
      <c r="C7072" s="5" t="s">
        <v>6410</v>
      </c>
      <c r="D7072" s="4">
        <v>2399</v>
      </c>
    </row>
    <row r="7073" spans="2:4">
      <c r="B7073" s="4">
        <v>13463519417</v>
      </c>
      <c r="C7073" s="5" t="s">
        <v>6411</v>
      </c>
      <c r="D7073" s="4">
        <v>1259</v>
      </c>
    </row>
    <row r="7074" spans="2:4">
      <c r="B7074" s="4">
        <v>18713862895</v>
      </c>
      <c r="C7074" s="5" t="s">
        <v>6412</v>
      </c>
      <c r="D7074" s="4">
        <v>1650</v>
      </c>
    </row>
    <row r="7075" spans="2:4">
      <c r="B7075" s="4">
        <v>13582944146</v>
      </c>
      <c r="C7075" s="5" t="s">
        <v>6413</v>
      </c>
      <c r="D7075" s="4">
        <v>160</v>
      </c>
    </row>
    <row r="7076" spans="2:4">
      <c r="B7076" s="4">
        <v>18633963334</v>
      </c>
      <c r="C7076" s="5" t="s">
        <v>6414</v>
      </c>
      <c r="D7076" s="4">
        <v>200</v>
      </c>
    </row>
    <row r="7077" spans="2:4">
      <c r="B7077" s="4">
        <v>15232676728</v>
      </c>
      <c r="C7077" s="5" t="s">
        <v>6415</v>
      </c>
      <c r="D7077" s="4">
        <v>200</v>
      </c>
    </row>
    <row r="7078" spans="2:4">
      <c r="B7078" s="4">
        <v>15833514964</v>
      </c>
      <c r="C7078" s="5" t="s">
        <v>6416</v>
      </c>
      <c r="D7078" s="4">
        <v>400</v>
      </c>
    </row>
    <row r="7079" spans="2:4">
      <c r="B7079" s="4">
        <v>13933431178</v>
      </c>
      <c r="C7079" s="5" t="s">
        <v>6417</v>
      </c>
      <c r="D7079" s="4">
        <v>750</v>
      </c>
    </row>
    <row r="7080" spans="2:4">
      <c r="B7080" s="4">
        <v>15231582096</v>
      </c>
      <c r="C7080" s="5" t="s">
        <v>1377</v>
      </c>
      <c r="D7080" s="4">
        <v>1600</v>
      </c>
    </row>
    <row r="7081" spans="2:4">
      <c r="B7081" s="4">
        <v>15081981585</v>
      </c>
      <c r="C7081" s="5" t="s">
        <v>6418</v>
      </c>
      <c r="D7081" s="4">
        <v>4150</v>
      </c>
    </row>
    <row r="7082" spans="2:4">
      <c r="B7082" s="4">
        <v>15132546547</v>
      </c>
      <c r="C7082" s="5" t="s">
        <v>4327</v>
      </c>
      <c r="D7082" s="4">
        <v>1399</v>
      </c>
    </row>
    <row r="7083" spans="2:4">
      <c r="B7083" s="4">
        <v>18332967931</v>
      </c>
      <c r="C7083" s="5" t="s">
        <v>6419</v>
      </c>
      <c r="D7083" s="4">
        <v>3750</v>
      </c>
    </row>
    <row r="7084" spans="2:4">
      <c r="B7084" s="4">
        <v>15130519678</v>
      </c>
      <c r="C7084" s="5" t="s">
        <v>6420</v>
      </c>
      <c r="D7084" s="4">
        <v>2100</v>
      </c>
    </row>
    <row r="7085" spans="2:4">
      <c r="B7085" s="4">
        <v>18831510844</v>
      </c>
      <c r="C7085" s="5" t="s">
        <v>6421</v>
      </c>
      <c r="D7085" s="4">
        <v>1000</v>
      </c>
    </row>
    <row r="7086" spans="2:4">
      <c r="B7086" s="4">
        <v>13463547189</v>
      </c>
      <c r="C7086" s="5" t="s">
        <v>4395</v>
      </c>
      <c r="D7086" s="4">
        <v>200</v>
      </c>
    </row>
    <row r="7087" spans="2:4">
      <c r="B7087" s="4">
        <v>18832533592</v>
      </c>
      <c r="C7087" s="5" t="s">
        <v>4159</v>
      </c>
      <c r="D7087" s="4">
        <v>2700</v>
      </c>
    </row>
    <row r="7088" spans="2:4">
      <c r="B7088" s="4">
        <v>15130517529</v>
      </c>
      <c r="C7088" s="5" t="s">
        <v>6422</v>
      </c>
      <c r="D7088" s="4">
        <v>180</v>
      </c>
    </row>
    <row r="7089" spans="2:4">
      <c r="B7089" s="4">
        <v>13292416648</v>
      </c>
      <c r="C7089" s="5" t="s">
        <v>6423</v>
      </c>
      <c r="D7089" s="4">
        <v>240</v>
      </c>
    </row>
    <row r="7090" spans="2:4">
      <c r="B7090" s="4">
        <v>13483547664</v>
      </c>
      <c r="C7090" s="5" t="s">
        <v>6424</v>
      </c>
      <c r="D7090" s="4">
        <v>1200</v>
      </c>
    </row>
    <row r="7091" spans="2:4">
      <c r="B7091" s="4">
        <v>15931910299</v>
      </c>
      <c r="C7091" s="5" t="s">
        <v>6425</v>
      </c>
      <c r="D7091" s="4">
        <v>2985</v>
      </c>
    </row>
    <row r="7092" spans="2:4">
      <c r="B7092" s="4">
        <v>15032560040</v>
      </c>
      <c r="C7092" s="5" t="s">
        <v>6426</v>
      </c>
      <c r="D7092" s="4">
        <v>1199</v>
      </c>
    </row>
    <row r="7093" spans="2:4">
      <c r="B7093" s="4">
        <v>15081988968</v>
      </c>
      <c r="C7093" s="5" t="s">
        <v>342</v>
      </c>
      <c r="D7093" s="4">
        <v>600</v>
      </c>
    </row>
    <row r="7094" spans="2:4">
      <c r="B7094" s="4">
        <v>13483508551</v>
      </c>
      <c r="C7094" s="5" t="s">
        <v>6427</v>
      </c>
      <c r="D7094" s="4">
        <v>1248</v>
      </c>
    </row>
    <row r="7095" spans="2:4">
      <c r="B7095" s="4">
        <v>15081943510</v>
      </c>
      <c r="C7095" s="5" t="s">
        <v>3940</v>
      </c>
      <c r="D7095" s="4">
        <v>150</v>
      </c>
    </row>
    <row r="7096" spans="2:4">
      <c r="B7096" s="4">
        <v>15832594949</v>
      </c>
      <c r="C7096" s="5" t="s">
        <v>6428</v>
      </c>
      <c r="D7096" s="4">
        <v>300</v>
      </c>
    </row>
    <row r="7097" spans="2:4">
      <c r="B7097" s="4">
        <v>15176685365</v>
      </c>
      <c r="C7097" s="5" t="s">
        <v>6429</v>
      </c>
      <c r="D7097" s="4">
        <v>2150</v>
      </c>
    </row>
    <row r="7098" spans="2:4">
      <c r="B7098" s="4">
        <v>18732511581</v>
      </c>
      <c r="C7098" s="5" t="s">
        <v>6430</v>
      </c>
      <c r="D7098" s="4">
        <v>5710</v>
      </c>
    </row>
    <row r="7099" spans="2:4">
      <c r="B7099" s="4">
        <v>15243366527</v>
      </c>
      <c r="C7099" s="5" t="s">
        <v>6431</v>
      </c>
      <c r="D7099" s="4">
        <v>1399</v>
      </c>
    </row>
    <row r="7100" spans="2:4">
      <c r="B7100" s="4">
        <v>13463595084</v>
      </c>
      <c r="C7100" s="5" t="s">
        <v>6432</v>
      </c>
      <c r="D7100" s="4">
        <v>5998</v>
      </c>
    </row>
    <row r="7101" spans="2:4">
      <c r="B7101" s="4">
        <v>15102599853</v>
      </c>
      <c r="C7101" s="5" t="s">
        <v>6433</v>
      </c>
      <c r="D7101" s="4">
        <v>1299</v>
      </c>
    </row>
    <row r="7102" spans="2:4">
      <c r="B7102" s="4">
        <v>15830571720</v>
      </c>
      <c r="C7102" s="5" t="s">
        <v>6434</v>
      </c>
      <c r="D7102" s="4">
        <v>1500</v>
      </c>
    </row>
    <row r="7103" spans="2:4">
      <c r="B7103" s="4">
        <v>13011440853</v>
      </c>
      <c r="C7103" s="5" t="s">
        <v>6435</v>
      </c>
      <c r="D7103" s="4">
        <v>50</v>
      </c>
    </row>
    <row r="7104" spans="2:4">
      <c r="B7104" s="4">
        <v>13582538520</v>
      </c>
      <c r="C7104" s="5" t="s">
        <v>6436</v>
      </c>
      <c r="D7104" s="4">
        <v>350</v>
      </c>
    </row>
    <row r="7105" spans="2:4">
      <c r="B7105" s="4">
        <v>15231584892</v>
      </c>
      <c r="C7105" s="5" t="s">
        <v>347</v>
      </c>
      <c r="D7105" s="4">
        <v>950</v>
      </c>
    </row>
    <row r="7106" spans="2:4">
      <c r="B7106" s="4">
        <v>13473572817</v>
      </c>
      <c r="C7106" s="5" t="s">
        <v>6437</v>
      </c>
      <c r="D7106" s="4">
        <v>1100</v>
      </c>
    </row>
    <row r="7107" spans="2:4">
      <c r="B7107" s="4">
        <v>15822379293</v>
      </c>
      <c r="C7107" s="5" t="s">
        <v>6438</v>
      </c>
      <c r="D7107" s="4">
        <v>500</v>
      </c>
    </row>
    <row r="7108" spans="2:4">
      <c r="B7108" s="4">
        <v>13171849885</v>
      </c>
      <c r="C7108" s="5" t="s">
        <v>6439</v>
      </c>
      <c r="D7108" s="4">
        <v>50</v>
      </c>
    </row>
    <row r="7109" spans="2:4">
      <c r="B7109" s="4">
        <v>15030566682</v>
      </c>
      <c r="C7109" s="5" t="s">
        <v>6440</v>
      </c>
      <c r="D7109" s="4">
        <v>2030</v>
      </c>
    </row>
    <row r="7110" spans="2:4">
      <c r="B7110" s="4">
        <v>13933463857</v>
      </c>
      <c r="C7110" s="5" t="s">
        <v>6441</v>
      </c>
      <c r="D7110" s="4">
        <v>1399</v>
      </c>
    </row>
    <row r="7111" spans="2:4">
      <c r="B7111" s="4">
        <v>13831504331</v>
      </c>
      <c r="C7111" s="5" t="s">
        <v>6442</v>
      </c>
      <c r="D7111" s="4">
        <v>1500</v>
      </c>
    </row>
    <row r="7112" spans="2:4">
      <c r="B7112" s="4">
        <v>13930530480</v>
      </c>
      <c r="C7112" s="5" t="s">
        <v>6443</v>
      </c>
      <c r="D7112" s="4">
        <v>100</v>
      </c>
    </row>
    <row r="7113" spans="2:4">
      <c r="B7113" s="4">
        <v>18331590571</v>
      </c>
      <c r="C7113" s="5" t="s">
        <v>6444</v>
      </c>
      <c r="D7113" s="4">
        <v>500</v>
      </c>
    </row>
    <row r="7114" spans="2:4">
      <c r="B7114" s="4">
        <v>13363399965</v>
      </c>
      <c r="C7114" s="5" t="s">
        <v>6445</v>
      </c>
      <c r="D7114" s="4">
        <v>2850</v>
      </c>
    </row>
    <row r="7115" spans="2:4">
      <c r="B7115" s="4">
        <v>15933411245</v>
      </c>
      <c r="C7115" s="5" t="s">
        <v>6446</v>
      </c>
      <c r="D7115" s="4">
        <v>1798</v>
      </c>
    </row>
    <row r="7116" spans="2:4">
      <c r="B7116" s="4">
        <v>18833375368</v>
      </c>
      <c r="C7116" s="5" t="s">
        <v>6447</v>
      </c>
      <c r="D7116" s="4">
        <v>1900</v>
      </c>
    </row>
    <row r="7117" spans="2:4">
      <c r="B7117" s="4">
        <v>15032963932</v>
      </c>
      <c r="C7117" s="5" t="s">
        <v>6448</v>
      </c>
      <c r="D7117" s="4">
        <v>6899</v>
      </c>
    </row>
    <row r="7118" spans="2:4">
      <c r="B7118" s="4">
        <v>18831513203</v>
      </c>
      <c r="C7118" s="5" t="s">
        <v>6449</v>
      </c>
      <c r="D7118" s="4">
        <v>1790</v>
      </c>
    </row>
    <row r="7119" spans="2:4">
      <c r="B7119" s="4">
        <v>15031521372</v>
      </c>
      <c r="C7119" s="5" t="s">
        <v>2640</v>
      </c>
      <c r="D7119" s="4">
        <v>1099</v>
      </c>
    </row>
    <row r="7120" spans="2:4">
      <c r="B7120" s="4">
        <v>15231582805</v>
      </c>
      <c r="C7120" s="5" t="s">
        <v>6450</v>
      </c>
      <c r="D7120" s="4">
        <v>2809</v>
      </c>
    </row>
    <row r="7121" spans="2:4">
      <c r="B7121" s="4">
        <v>13663359802</v>
      </c>
      <c r="C7121" s="5" t="s">
        <v>6451</v>
      </c>
      <c r="D7121" s="4">
        <v>2700</v>
      </c>
    </row>
    <row r="7122" spans="2:4">
      <c r="B7122" s="4">
        <v>18332792725</v>
      </c>
      <c r="C7122" s="5" t="s">
        <v>6452</v>
      </c>
      <c r="D7122" s="4">
        <v>1000</v>
      </c>
    </row>
    <row r="7123" spans="2:4">
      <c r="B7123" s="4">
        <v>13582509236</v>
      </c>
      <c r="C7123" s="5" t="s">
        <v>6453</v>
      </c>
      <c r="D7123" s="4">
        <v>99</v>
      </c>
    </row>
    <row r="7124" spans="2:4">
      <c r="B7124" s="4">
        <v>13931489990</v>
      </c>
      <c r="C7124" s="5" t="s">
        <v>6454</v>
      </c>
      <c r="D7124" s="4">
        <v>1260</v>
      </c>
    </row>
    <row r="7125" spans="2:4">
      <c r="B7125" s="4">
        <v>15810863825</v>
      </c>
      <c r="C7125" s="5" t="s">
        <v>6455</v>
      </c>
      <c r="D7125" s="4">
        <v>70</v>
      </c>
    </row>
    <row r="7126" spans="2:4">
      <c r="B7126" s="4">
        <v>13832897997</v>
      </c>
      <c r="C7126" s="5" t="s">
        <v>6456</v>
      </c>
      <c r="D7126" s="4">
        <v>10363</v>
      </c>
    </row>
    <row r="7127" spans="2:4">
      <c r="B7127" s="4">
        <v>13393147352</v>
      </c>
      <c r="C7127" s="5" t="s">
        <v>6457</v>
      </c>
      <c r="D7127" s="4">
        <v>5</v>
      </c>
    </row>
    <row r="7128" spans="2:4">
      <c r="B7128" s="4">
        <v>18831518186</v>
      </c>
      <c r="C7128" s="5" t="s">
        <v>6458</v>
      </c>
      <c r="D7128" s="4">
        <v>1999</v>
      </c>
    </row>
    <row r="7129" spans="2:4">
      <c r="B7129" s="4">
        <v>18617855038</v>
      </c>
      <c r="C7129" s="5" t="s">
        <v>6459</v>
      </c>
      <c r="D7129" s="4">
        <v>200</v>
      </c>
    </row>
    <row r="7130" spans="2:4">
      <c r="B7130" s="4">
        <v>18531515206</v>
      </c>
      <c r="C7130" s="5" t="s">
        <v>6460</v>
      </c>
      <c r="D7130" s="4">
        <v>400</v>
      </c>
    </row>
    <row r="7131" spans="2:4">
      <c r="B7131" s="4">
        <v>18531534549</v>
      </c>
      <c r="C7131" s="5" t="s">
        <v>6461</v>
      </c>
      <c r="D7131" s="4">
        <v>200</v>
      </c>
    </row>
    <row r="7132" spans="2:4">
      <c r="B7132" s="4">
        <v>13731503830</v>
      </c>
      <c r="C7132" s="5" t="s">
        <v>6462</v>
      </c>
      <c r="D7132" s="4">
        <v>2300</v>
      </c>
    </row>
    <row r="7133" spans="2:4">
      <c r="B7133" s="4">
        <v>13663295758</v>
      </c>
      <c r="C7133" s="5" t="s">
        <v>6463</v>
      </c>
      <c r="D7133" s="4">
        <v>170</v>
      </c>
    </row>
    <row r="7134" spans="2:4">
      <c r="B7134" s="4">
        <v>18332622230</v>
      </c>
      <c r="C7134" s="5" t="s">
        <v>6464</v>
      </c>
      <c r="D7134" s="4">
        <v>600</v>
      </c>
    </row>
    <row r="7135" spans="2:4">
      <c r="B7135" s="4">
        <v>13290642269</v>
      </c>
      <c r="C7135" s="5" t="s">
        <v>6465</v>
      </c>
      <c r="D7135" s="4">
        <v>200</v>
      </c>
    </row>
    <row r="7136" spans="2:4">
      <c r="B7136" s="4">
        <v>13933468708</v>
      </c>
      <c r="C7136" s="5" t="s">
        <v>6466</v>
      </c>
      <c r="D7136" s="4">
        <v>799</v>
      </c>
    </row>
    <row r="7137" spans="2:4">
      <c r="B7137" s="4">
        <v>13832821555</v>
      </c>
      <c r="C7137" s="5" t="s">
        <v>6467</v>
      </c>
      <c r="D7137" s="4">
        <v>3700</v>
      </c>
    </row>
    <row r="7138" spans="2:4">
      <c r="B7138" s="4">
        <v>18731511063</v>
      </c>
      <c r="C7138" s="5" t="s">
        <v>6468</v>
      </c>
      <c r="D7138" s="4">
        <v>850</v>
      </c>
    </row>
    <row r="7139" spans="2:4">
      <c r="B7139" s="4">
        <v>15133975107</v>
      </c>
      <c r="C7139" s="5" t="s">
        <v>6469</v>
      </c>
      <c r="D7139" s="4">
        <v>599</v>
      </c>
    </row>
    <row r="7140" spans="2:4">
      <c r="B7140" s="4">
        <v>15097588335</v>
      </c>
      <c r="C7140" s="5" t="s">
        <v>6470</v>
      </c>
      <c r="D7140" s="4">
        <v>190</v>
      </c>
    </row>
    <row r="7141" spans="2:4">
      <c r="B7141" s="4">
        <v>15032542720</v>
      </c>
      <c r="C7141" s="5" t="s">
        <v>6471</v>
      </c>
      <c r="D7141" s="4">
        <v>400</v>
      </c>
    </row>
    <row r="7142" spans="2:4">
      <c r="B7142" s="4">
        <v>15632553983</v>
      </c>
      <c r="C7142" s="5" t="s">
        <v>6472</v>
      </c>
      <c r="D7142" s="4">
        <v>770</v>
      </c>
    </row>
    <row r="7143" spans="2:4">
      <c r="B7143" s="4">
        <v>18331548343</v>
      </c>
      <c r="C7143" s="5" t="s">
        <v>6473</v>
      </c>
      <c r="D7143" s="4">
        <v>1299</v>
      </c>
    </row>
    <row r="7144" spans="2:4">
      <c r="B7144" s="4">
        <v>18032532828</v>
      </c>
      <c r="C7144" s="5" t="s">
        <v>6474</v>
      </c>
      <c r="D7144" s="4">
        <v>200</v>
      </c>
    </row>
    <row r="7145" spans="2:4">
      <c r="B7145" s="4">
        <v>13633343920</v>
      </c>
      <c r="C7145" s="5" t="s">
        <v>6475</v>
      </c>
      <c r="D7145" s="4">
        <v>260</v>
      </c>
    </row>
    <row r="7146" spans="2:4">
      <c r="B7146" s="4">
        <v>13315562614</v>
      </c>
      <c r="C7146" s="5" t="s">
        <v>6476</v>
      </c>
      <c r="D7146" s="4">
        <v>280</v>
      </c>
    </row>
    <row r="7147" spans="2:4">
      <c r="B7147" s="4">
        <v>15027526556</v>
      </c>
      <c r="C7147" s="5" t="s">
        <v>6477</v>
      </c>
      <c r="D7147" s="4">
        <v>1299</v>
      </c>
    </row>
    <row r="7148" spans="2:4">
      <c r="B7148" s="4">
        <v>15832599789</v>
      </c>
      <c r="C7148" s="5" t="s">
        <v>6478</v>
      </c>
      <c r="D7148" s="4">
        <v>19600</v>
      </c>
    </row>
    <row r="7149" spans="2:4">
      <c r="B7149" s="4">
        <v>18330478659</v>
      </c>
      <c r="C7149" s="5" t="s">
        <v>6479</v>
      </c>
      <c r="D7149" s="4">
        <v>1199</v>
      </c>
    </row>
    <row r="7150" spans="2:4">
      <c r="B7150" s="4">
        <v>15102522071</v>
      </c>
      <c r="C7150" s="5" t="s">
        <v>6480</v>
      </c>
      <c r="D7150" s="4">
        <v>1999</v>
      </c>
    </row>
    <row r="7151" spans="2:4">
      <c r="B7151" s="4">
        <v>15032599960</v>
      </c>
      <c r="C7151" s="5" t="s">
        <v>279</v>
      </c>
      <c r="D7151" s="4">
        <v>1455</v>
      </c>
    </row>
    <row r="7152" spans="2:4">
      <c r="B7152" s="4">
        <v>13930595651</v>
      </c>
      <c r="C7152" s="5" t="s">
        <v>6481</v>
      </c>
      <c r="D7152" s="4">
        <v>4100</v>
      </c>
    </row>
    <row r="7153" spans="2:4">
      <c r="B7153" s="4">
        <v>13832923348</v>
      </c>
      <c r="C7153" s="5" t="s">
        <v>6482</v>
      </c>
      <c r="D7153" s="4">
        <v>400</v>
      </c>
    </row>
    <row r="7154" spans="2:4">
      <c r="B7154" s="4">
        <v>15102532553</v>
      </c>
      <c r="C7154" s="5" t="s">
        <v>6483</v>
      </c>
      <c r="D7154" s="4">
        <v>637</v>
      </c>
    </row>
    <row r="7155" spans="2:4">
      <c r="B7155" s="4">
        <v>18832984454</v>
      </c>
      <c r="C7155" s="5" t="s">
        <v>6484</v>
      </c>
      <c r="D7155" s="4">
        <v>3850</v>
      </c>
    </row>
    <row r="7156" spans="2:4">
      <c r="B7156" s="4">
        <v>15032566568</v>
      </c>
      <c r="C7156" s="5" t="s">
        <v>6485</v>
      </c>
      <c r="D7156" s="4">
        <v>240</v>
      </c>
    </row>
    <row r="7157" spans="2:4">
      <c r="B7157" s="4">
        <v>15176511610</v>
      </c>
      <c r="C7157" s="5" t="s">
        <v>652</v>
      </c>
      <c r="D7157" s="4">
        <v>230</v>
      </c>
    </row>
    <row r="7158" spans="2:4">
      <c r="B7158" s="4">
        <v>15032559960</v>
      </c>
      <c r="C7158" s="5" t="s">
        <v>6486</v>
      </c>
      <c r="D7158" s="4">
        <v>200</v>
      </c>
    </row>
    <row r="7159" spans="2:4">
      <c r="B7159" s="4">
        <v>18633194819</v>
      </c>
      <c r="C7159" s="5" t="s">
        <v>6487</v>
      </c>
      <c r="D7159" s="4">
        <v>200</v>
      </c>
    </row>
    <row r="7160" spans="2:4">
      <c r="B7160" s="4">
        <v>13701126742</v>
      </c>
      <c r="C7160" s="5" t="s">
        <v>6488</v>
      </c>
      <c r="D7160" s="4">
        <v>500</v>
      </c>
    </row>
    <row r="7161" spans="2:4">
      <c r="B7161" s="4">
        <v>13832996396</v>
      </c>
      <c r="C7161" s="5" t="s">
        <v>6489</v>
      </c>
      <c r="D7161" s="4">
        <v>3299</v>
      </c>
    </row>
    <row r="7162" spans="2:4">
      <c r="B7162" s="4">
        <v>15931920369</v>
      </c>
      <c r="C7162" s="5" t="s">
        <v>6490</v>
      </c>
      <c r="D7162" s="4">
        <v>2399</v>
      </c>
    </row>
    <row r="7163" spans="2:4">
      <c r="B7163" s="4">
        <v>15931507555</v>
      </c>
      <c r="C7163" s="5" t="s">
        <v>6133</v>
      </c>
      <c r="D7163" s="4">
        <v>2950</v>
      </c>
    </row>
    <row r="7164" spans="2:4">
      <c r="B7164" s="4">
        <v>13021819902</v>
      </c>
      <c r="C7164" s="5" t="s">
        <v>6443</v>
      </c>
      <c r="D7164" s="4">
        <v>6580</v>
      </c>
    </row>
    <row r="7165" spans="2:4">
      <c r="B7165" s="4">
        <v>15732455669</v>
      </c>
      <c r="C7165" s="5" t="s">
        <v>6491</v>
      </c>
      <c r="D7165" s="4">
        <v>2700</v>
      </c>
    </row>
    <row r="7166" spans="2:4">
      <c r="B7166" s="4">
        <v>13933353031</v>
      </c>
      <c r="C7166" s="5" t="s">
        <v>3993</v>
      </c>
      <c r="D7166" s="4">
        <v>1500</v>
      </c>
    </row>
    <row r="7167" spans="2:4">
      <c r="B7167" s="4">
        <v>15324357365</v>
      </c>
      <c r="C7167" s="5" t="s">
        <v>6492</v>
      </c>
      <c r="D7167" s="4">
        <v>150</v>
      </c>
    </row>
    <row r="7168" spans="2:4">
      <c r="B7168" s="4">
        <v>15230973969</v>
      </c>
      <c r="C7168" s="5" t="s">
        <v>6493</v>
      </c>
      <c r="D7168" s="4">
        <v>1699</v>
      </c>
    </row>
    <row r="7169" spans="2:4">
      <c r="B7169" s="4">
        <v>15232549891</v>
      </c>
      <c r="C7169" s="5" t="s">
        <v>4727</v>
      </c>
      <c r="D7169" s="4">
        <v>2199</v>
      </c>
    </row>
    <row r="7170" spans="2:4">
      <c r="B7170" s="4">
        <v>13582532814</v>
      </c>
      <c r="C7170" s="5" t="s">
        <v>6494</v>
      </c>
      <c r="D7170" s="4">
        <v>2900</v>
      </c>
    </row>
    <row r="7171" spans="2:4">
      <c r="B7171" s="4">
        <v>18714108329</v>
      </c>
      <c r="C7171" s="5" t="s">
        <v>6495</v>
      </c>
      <c r="D7171" s="4">
        <v>999</v>
      </c>
    </row>
    <row r="7172" spans="2:4">
      <c r="B7172" s="4">
        <v>13603152778</v>
      </c>
      <c r="C7172" s="5" t="s">
        <v>6496</v>
      </c>
      <c r="D7172" s="4">
        <v>3269</v>
      </c>
    </row>
    <row r="7173" spans="2:4">
      <c r="B7173" s="4">
        <v>15832547459</v>
      </c>
      <c r="C7173" s="5" t="s">
        <v>6497</v>
      </c>
      <c r="D7173" s="4">
        <v>599</v>
      </c>
    </row>
    <row r="7174" spans="2:4">
      <c r="B7174" s="4">
        <v>13931485241</v>
      </c>
      <c r="C7174" s="5" t="s">
        <v>6498</v>
      </c>
      <c r="D7174" s="4">
        <v>300</v>
      </c>
    </row>
    <row r="7175" spans="2:4">
      <c r="B7175" s="4">
        <v>15081523311</v>
      </c>
      <c r="C7175" s="5" t="s">
        <v>6499</v>
      </c>
      <c r="D7175" s="4">
        <v>2399</v>
      </c>
    </row>
    <row r="7176" spans="2:4">
      <c r="B7176" s="4">
        <v>15176503192</v>
      </c>
      <c r="C7176" s="5" t="s">
        <v>6500</v>
      </c>
      <c r="D7176" s="4">
        <v>2998</v>
      </c>
    </row>
    <row r="7177" spans="2:4">
      <c r="B7177" s="4">
        <v>18875395411</v>
      </c>
      <c r="C7177" s="5" t="s">
        <v>6501</v>
      </c>
      <c r="D7177" s="4">
        <v>2999</v>
      </c>
    </row>
    <row r="7178" spans="2:4">
      <c r="B7178" s="4">
        <v>13803314147</v>
      </c>
      <c r="C7178" s="5" t="s">
        <v>4539</v>
      </c>
      <c r="D7178" s="4">
        <v>1399</v>
      </c>
    </row>
    <row r="7179" spans="2:4">
      <c r="B7179" s="4">
        <v>15932588952</v>
      </c>
      <c r="C7179" s="5" t="s">
        <v>6502</v>
      </c>
      <c r="D7179" s="4">
        <v>1398</v>
      </c>
    </row>
    <row r="7180" spans="2:4">
      <c r="B7180" s="4">
        <v>15230523738</v>
      </c>
      <c r="C7180" s="5" t="s">
        <v>6503</v>
      </c>
      <c r="D7180" s="4">
        <v>140</v>
      </c>
    </row>
    <row r="7181" spans="2:4">
      <c r="B7181" s="4">
        <v>13832929059</v>
      </c>
      <c r="C7181" s="5" t="s">
        <v>6504</v>
      </c>
      <c r="D7181" s="4">
        <v>2100</v>
      </c>
    </row>
    <row r="7182" spans="2:4">
      <c r="B7182" s="4">
        <v>15931458029</v>
      </c>
      <c r="C7182" s="5" t="s">
        <v>6505</v>
      </c>
      <c r="D7182" s="4">
        <v>900</v>
      </c>
    </row>
    <row r="7183" spans="2:4">
      <c r="B7183" s="4">
        <v>15127451440</v>
      </c>
      <c r="C7183" s="5" t="s">
        <v>6506</v>
      </c>
      <c r="D7183" s="4">
        <v>999</v>
      </c>
    </row>
    <row r="7184" spans="2:4">
      <c r="B7184" s="4">
        <v>18331572320</v>
      </c>
      <c r="C7184" s="5" t="s">
        <v>5136</v>
      </c>
      <c r="D7184" s="4">
        <v>11250</v>
      </c>
    </row>
    <row r="7185" spans="2:4">
      <c r="B7185" s="4">
        <v>13040070134</v>
      </c>
      <c r="C7185" s="5" t="s">
        <v>6507</v>
      </c>
      <c r="D7185" s="4">
        <v>6509</v>
      </c>
    </row>
    <row r="7186" spans="2:4">
      <c r="B7186" s="4">
        <v>18831591681</v>
      </c>
      <c r="C7186" s="5" t="s">
        <v>6508</v>
      </c>
      <c r="D7186" s="4">
        <v>3299</v>
      </c>
    </row>
    <row r="7187" spans="2:4">
      <c r="B7187" s="4">
        <v>15081562802</v>
      </c>
      <c r="C7187" s="5" t="s">
        <v>6509</v>
      </c>
      <c r="D7187" s="4">
        <v>150</v>
      </c>
    </row>
    <row r="7188" spans="2:4">
      <c r="B7188" s="4">
        <v>13031583138</v>
      </c>
      <c r="C7188" s="5" t="s">
        <v>6510</v>
      </c>
      <c r="D7188" s="4">
        <v>399</v>
      </c>
    </row>
    <row r="7189" spans="2:4">
      <c r="B7189" s="4">
        <v>15230966303</v>
      </c>
      <c r="C7189" s="5" t="s">
        <v>6511</v>
      </c>
      <c r="D7189" s="4">
        <v>3210</v>
      </c>
    </row>
    <row r="7190" spans="2:4">
      <c r="B7190" s="4">
        <v>15127549073</v>
      </c>
      <c r="C7190" s="5" t="s">
        <v>2249</v>
      </c>
      <c r="D7190" s="4">
        <v>2900</v>
      </c>
    </row>
    <row r="7191" spans="2:4">
      <c r="B7191" s="4">
        <v>13784099717</v>
      </c>
      <c r="C7191" s="5" t="s">
        <v>6512</v>
      </c>
      <c r="D7191" s="4">
        <v>1599</v>
      </c>
    </row>
    <row r="7192" spans="2:4">
      <c r="B7192" s="4">
        <v>15230978656</v>
      </c>
      <c r="C7192" s="5" t="s">
        <v>6513</v>
      </c>
      <c r="D7192" s="4">
        <v>2798</v>
      </c>
    </row>
    <row r="7193" spans="2:4">
      <c r="B7193" s="4">
        <v>15033468444</v>
      </c>
      <c r="C7193" s="5" t="s">
        <v>6514</v>
      </c>
      <c r="D7193" s="4">
        <v>4200</v>
      </c>
    </row>
    <row r="7194" spans="2:4">
      <c r="B7194" s="4">
        <v>15176539894</v>
      </c>
      <c r="C7194" s="5" t="s">
        <v>6515</v>
      </c>
      <c r="D7194" s="4">
        <v>600</v>
      </c>
    </row>
    <row r="7195" spans="2:4">
      <c r="B7195" s="4">
        <v>15532561398</v>
      </c>
      <c r="C7195" s="5" t="s">
        <v>6516</v>
      </c>
      <c r="D7195" s="4">
        <v>350</v>
      </c>
    </row>
    <row r="7196" spans="2:4">
      <c r="B7196" s="4">
        <v>18617549886</v>
      </c>
      <c r="C7196" s="5" t="s">
        <v>6517</v>
      </c>
      <c r="D7196" s="4">
        <v>800</v>
      </c>
    </row>
    <row r="7197" spans="2:4">
      <c r="B7197" s="4">
        <v>15232648420</v>
      </c>
      <c r="C7197" s="5" t="s">
        <v>6518</v>
      </c>
      <c r="D7197" s="4">
        <v>200</v>
      </c>
    </row>
    <row r="7198" spans="2:4">
      <c r="B7198" s="4">
        <v>15100554276</v>
      </c>
      <c r="C7198" s="5" t="s">
        <v>2364</v>
      </c>
      <c r="D7198" s="4">
        <v>3000</v>
      </c>
    </row>
    <row r="7199" spans="2:4">
      <c r="B7199" s="4">
        <v>15131596701</v>
      </c>
      <c r="C7199" s="5" t="s">
        <v>6519</v>
      </c>
      <c r="D7199" s="4">
        <v>1049</v>
      </c>
    </row>
    <row r="7200" spans="2:4">
      <c r="B7200" s="4">
        <v>13473549637</v>
      </c>
      <c r="C7200" s="5" t="s">
        <v>6520</v>
      </c>
      <c r="D7200" s="4">
        <v>150</v>
      </c>
    </row>
    <row r="7201" spans="2:4">
      <c r="B7201" s="4">
        <v>13930538307</v>
      </c>
      <c r="C7201" s="5" t="s">
        <v>6459</v>
      </c>
      <c r="D7201" s="4">
        <v>1599</v>
      </c>
    </row>
    <row r="7202" spans="2:4">
      <c r="B7202" s="4">
        <v>18832560036</v>
      </c>
      <c r="C7202" s="5" t="s">
        <v>6521</v>
      </c>
      <c r="D7202" s="4">
        <v>1650</v>
      </c>
    </row>
    <row r="7203" spans="2:4">
      <c r="B7203" s="4">
        <v>13703253648</v>
      </c>
      <c r="C7203" s="5" t="s">
        <v>6522</v>
      </c>
      <c r="D7203" s="4">
        <v>0</v>
      </c>
    </row>
    <row r="7204" spans="2:4">
      <c r="B7204" s="4">
        <v>13483486594</v>
      </c>
      <c r="C7204" s="5" t="s">
        <v>6523</v>
      </c>
      <c r="D7204" s="4">
        <v>190</v>
      </c>
    </row>
    <row r="7205" spans="2:4">
      <c r="B7205" s="4">
        <v>15230597137</v>
      </c>
      <c r="C7205" s="5" t="s">
        <v>1481</v>
      </c>
      <c r="D7205" s="4">
        <v>1100</v>
      </c>
    </row>
    <row r="7206" spans="2:4">
      <c r="B7206" s="4">
        <v>18804092886</v>
      </c>
      <c r="C7206" s="5" t="s">
        <v>6524</v>
      </c>
      <c r="D7206" s="4">
        <v>2550</v>
      </c>
    </row>
    <row r="7207" spans="2:4">
      <c r="B7207" s="4">
        <v>13931480678</v>
      </c>
      <c r="C7207" s="5" t="s">
        <v>6525</v>
      </c>
      <c r="D7207" s="4">
        <v>2528</v>
      </c>
    </row>
    <row r="7208" spans="2:4">
      <c r="B7208" s="4">
        <v>17330583519</v>
      </c>
      <c r="C7208" s="5" t="s">
        <v>32</v>
      </c>
      <c r="D7208" s="4">
        <v>550</v>
      </c>
    </row>
    <row r="7209" spans="2:4">
      <c r="B7209" s="4">
        <v>13613253366</v>
      </c>
      <c r="C7209" s="5" t="s">
        <v>6526</v>
      </c>
      <c r="D7209" s="4">
        <v>5898</v>
      </c>
    </row>
    <row r="7210" spans="2:4">
      <c r="B7210" s="4">
        <v>13582657709</v>
      </c>
      <c r="C7210" s="5" t="s">
        <v>1897</v>
      </c>
      <c r="D7210" s="4">
        <v>1700</v>
      </c>
    </row>
    <row r="7211" spans="2:4">
      <c r="B7211" s="4">
        <v>15930093774</v>
      </c>
      <c r="C7211" s="5" t="s">
        <v>6527</v>
      </c>
      <c r="D7211" s="4">
        <v>1000</v>
      </c>
    </row>
    <row r="7212" spans="2:4">
      <c r="B7212" s="4">
        <v>15373536984</v>
      </c>
      <c r="C7212" s="5" t="s">
        <v>6528</v>
      </c>
      <c r="D7212" s="4">
        <v>100</v>
      </c>
    </row>
    <row r="7213" spans="2:4">
      <c r="B7213" s="4">
        <v>13931577061</v>
      </c>
      <c r="C7213" s="5" t="s">
        <v>6529</v>
      </c>
      <c r="D7213" s="4">
        <v>5</v>
      </c>
    </row>
    <row r="7214" spans="2:4">
      <c r="B7214" s="4">
        <v>15133450336</v>
      </c>
      <c r="C7214" s="5" t="s">
        <v>6530</v>
      </c>
      <c r="D7214" s="4">
        <v>2650</v>
      </c>
    </row>
    <row r="7215" spans="2:4">
      <c r="B7215" s="4">
        <v>13780554768</v>
      </c>
      <c r="C7215" s="5" t="s">
        <v>6531</v>
      </c>
      <c r="D7215" s="4">
        <v>300</v>
      </c>
    </row>
    <row r="7216" spans="2:4">
      <c r="B7216" s="4">
        <v>15127599453</v>
      </c>
      <c r="C7216" s="5" t="s">
        <v>6532</v>
      </c>
      <c r="D7216" s="4">
        <v>3300</v>
      </c>
    </row>
    <row r="7217" spans="2:4">
      <c r="B7217" s="4">
        <v>13472978631</v>
      </c>
      <c r="C7217" s="5" t="s">
        <v>2743</v>
      </c>
      <c r="D7217" s="4">
        <v>1000</v>
      </c>
    </row>
    <row r="7218" spans="2:4">
      <c r="B7218" s="4">
        <v>15932550885</v>
      </c>
      <c r="C7218" s="5" t="s">
        <v>6382</v>
      </c>
      <c r="D7218" s="4">
        <v>99</v>
      </c>
    </row>
    <row r="7219" spans="2:4">
      <c r="B7219" s="4">
        <v>18812050966</v>
      </c>
      <c r="C7219" s="5" t="s">
        <v>6533</v>
      </c>
      <c r="D7219" s="4">
        <v>6338</v>
      </c>
    </row>
    <row r="7220" spans="2:4">
      <c r="B7220" s="4">
        <v>13803158396</v>
      </c>
      <c r="C7220" s="5" t="s">
        <v>6534</v>
      </c>
      <c r="D7220" s="4">
        <v>1850</v>
      </c>
    </row>
    <row r="7221" spans="2:4">
      <c r="B7221" s="4">
        <v>13784653215</v>
      </c>
      <c r="C7221" s="5" t="s">
        <v>6535</v>
      </c>
      <c r="D7221" s="4">
        <v>1030</v>
      </c>
    </row>
    <row r="7222" spans="2:4">
      <c r="B7222" s="4">
        <v>15097590359</v>
      </c>
      <c r="C7222" s="5" t="s">
        <v>5676</v>
      </c>
      <c r="D7222" s="4">
        <v>870</v>
      </c>
    </row>
    <row r="7223" spans="2:4">
      <c r="B7223" s="4">
        <v>15930955160</v>
      </c>
      <c r="C7223" s="5" t="s">
        <v>6536</v>
      </c>
      <c r="D7223" s="4">
        <v>299</v>
      </c>
    </row>
    <row r="7224" spans="2:4">
      <c r="B7224" s="4">
        <v>13483514660</v>
      </c>
      <c r="C7224" s="5" t="s">
        <v>6537</v>
      </c>
      <c r="D7224" s="4">
        <v>1550</v>
      </c>
    </row>
    <row r="7225" spans="2:4">
      <c r="B7225" s="4">
        <v>15031566181</v>
      </c>
      <c r="C7225" s="5" t="s">
        <v>6538</v>
      </c>
      <c r="D7225" s="4">
        <v>2399</v>
      </c>
    </row>
    <row r="7226" spans="2:4">
      <c r="B7226" s="4">
        <v>13785554823</v>
      </c>
      <c r="C7226" s="5" t="s">
        <v>6539</v>
      </c>
      <c r="D7226" s="4">
        <v>200</v>
      </c>
    </row>
    <row r="7227" spans="2:4">
      <c r="B7227" s="4">
        <v>15075573948</v>
      </c>
      <c r="C7227" s="5" t="s">
        <v>6540</v>
      </c>
      <c r="D7227" s="4">
        <v>190</v>
      </c>
    </row>
    <row r="7228" spans="2:4">
      <c r="B7228" s="4">
        <v>13011517725</v>
      </c>
      <c r="C7228" s="5" t="s">
        <v>6541</v>
      </c>
      <c r="D7228" s="4">
        <v>1260</v>
      </c>
    </row>
    <row r="7229" spans="2:4">
      <c r="B7229" s="4">
        <v>15033936974</v>
      </c>
      <c r="C7229" s="5" t="s">
        <v>6542</v>
      </c>
      <c r="D7229" s="4">
        <v>150</v>
      </c>
    </row>
    <row r="7230" spans="2:4">
      <c r="B7230" s="4">
        <v>13731528992</v>
      </c>
      <c r="C7230" s="5" t="s">
        <v>6543</v>
      </c>
      <c r="D7230" s="4">
        <v>2800</v>
      </c>
    </row>
    <row r="7231" spans="2:4">
      <c r="B7231" s="4">
        <v>15130576686</v>
      </c>
      <c r="C7231" s="5" t="s">
        <v>6544</v>
      </c>
      <c r="D7231" s="4">
        <v>3950</v>
      </c>
    </row>
    <row r="7232" spans="2:4">
      <c r="B7232" s="4">
        <v>18331547561</v>
      </c>
      <c r="C7232" s="5" t="s">
        <v>342</v>
      </c>
      <c r="D7232" s="4">
        <v>90</v>
      </c>
    </row>
    <row r="7233" spans="2:4">
      <c r="B7233" s="4">
        <v>17731491904</v>
      </c>
      <c r="C7233" s="5" t="s">
        <v>5594</v>
      </c>
      <c r="D7233" s="4">
        <v>1600</v>
      </c>
    </row>
    <row r="7234" spans="2:4">
      <c r="B7234" s="4">
        <v>15027612689</v>
      </c>
      <c r="C7234" s="5" t="s">
        <v>6545</v>
      </c>
      <c r="D7234" s="4">
        <v>280</v>
      </c>
    </row>
    <row r="7235" spans="2:4">
      <c r="B7235" s="4">
        <v>15081933921</v>
      </c>
      <c r="C7235" s="5" t="s">
        <v>2385</v>
      </c>
      <c r="D7235" s="4">
        <v>1650</v>
      </c>
    </row>
    <row r="7236" spans="2:4">
      <c r="B7236" s="4">
        <v>18332985077</v>
      </c>
      <c r="C7236" s="5" t="s">
        <v>6546</v>
      </c>
      <c r="D7236" s="4">
        <v>5700</v>
      </c>
    </row>
    <row r="7237" spans="2:4">
      <c r="B7237" s="4">
        <v>13663154002</v>
      </c>
      <c r="C7237" s="5" t="s">
        <v>6547</v>
      </c>
      <c r="D7237" s="4">
        <v>599</v>
      </c>
    </row>
    <row r="7238" spans="2:4">
      <c r="B7238" s="4">
        <v>13473151502</v>
      </c>
      <c r="C7238" s="5" t="s">
        <v>6548</v>
      </c>
      <c r="D7238" s="4">
        <v>8438</v>
      </c>
    </row>
    <row r="7239" spans="2:4">
      <c r="B7239" s="4">
        <v>13603372153</v>
      </c>
      <c r="C7239" s="5" t="s">
        <v>6548</v>
      </c>
      <c r="D7239" s="4">
        <v>7504</v>
      </c>
    </row>
    <row r="7240" spans="2:4">
      <c r="B7240" s="4">
        <v>13932514926</v>
      </c>
      <c r="C7240" s="5" t="s">
        <v>6549</v>
      </c>
      <c r="D7240" s="4">
        <v>1260</v>
      </c>
    </row>
    <row r="7241" spans="2:4">
      <c r="B7241" s="4">
        <v>13832556879</v>
      </c>
      <c r="C7241" s="5" t="s">
        <v>6550</v>
      </c>
      <c r="D7241" s="4">
        <v>4073</v>
      </c>
    </row>
    <row r="7242" spans="2:4">
      <c r="B7242" s="4">
        <v>17333591695</v>
      </c>
      <c r="C7242" s="5" t="s">
        <v>6551</v>
      </c>
      <c r="D7242" s="4">
        <v>1100</v>
      </c>
    </row>
    <row r="7243" spans="2:4">
      <c r="B7243" s="4">
        <v>13603378398</v>
      </c>
      <c r="C7243" s="5" t="s">
        <v>6552</v>
      </c>
      <c r="D7243" s="4">
        <v>1100</v>
      </c>
    </row>
    <row r="7244" spans="2:4">
      <c r="B7244" s="4">
        <v>13832928544</v>
      </c>
      <c r="C7244" s="5" t="s">
        <v>6553</v>
      </c>
      <c r="D7244" s="4">
        <v>1650</v>
      </c>
    </row>
    <row r="7245" spans="2:4">
      <c r="B7245" s="4">
        <v>15033933255</v>
      </c>
      <c r="C7245" s="5" t="s">
        <v>6554</v>
      </c>
      <c r="D7245" s="4">
        <v>3499</v>
      </c>
    </row>
    <row r="7246" spans="2:4">
      <c r="B7246" s="4">
        <v>15933054937</v>
      </c>
      <c r="C7246" s="5" t="s">
        <v>6555</v>
      </c>
      <c r="D7246" s="4">
        <v>100</v>
      </c>
    </row>
    <row r="7247" spans="2:4">
      <c r="B7247" s="4">
        <v>13671319621</v>
      </c>
      <c r="C7247" s="5" t="s">
        <v>6556</v>
      </c>
      <c r="D7247" s="4">
        <v>1999</v>
      </c>
    </row>
    <row r="7248" spans="2:4">
      <c r="B7248" s="4">
        <v>15031552048</v>
      </c>
      <c r="C7248" s="5" t="s">
        <v>6557</v>
      </c>
      <c r="D7248" s="4">
        <v>630</v>
      </c>
    </row>
    <row r="7249" spans="2:4">
      <c r="B7249" s="4">
        <v>18712888380</v>
      </c>
      <c r="C7249" s="5" t="s">
        <v>5352</v>
      </c>
      <c r="D7249" s="4">
        <v>80</v>
      </c>
    </row>
    <row r="7250" spans="2:4">
      <c r="B7250" s="4">
        <v>13703387128</v>
      </c>
      <c r="C7250" s="5" t="s">
        <v>5588</v>
      </c>
      <c r="D7250" s="4">
        <v>1498</v>
      </c>
    </row>
    <row r="7251" spans="2:4">
      <c r="B7251" s="4">
        <v>15613838638</v>
      </c>
      <c r="C7251" s="5" t="s">
        <v>6558</v>
      </c>
      <c r="D7251" s="4">
        <v>4250</v>
      </c>
    </row>
    <row r="7252" spans="2:4">
      <c r="B7252" s="4">
        <v>17731548993</v>
      </c>
      <c r="C7252" s="5" t="s">
        <v>6559</v>
      </c>
      <c r="D7252" s="4">
        <v>1798</v>
      </c>
    </row>
    <row r="7253" spans="2:4">
      <c r="B7253" s="4">
        <v>18630788569</v>
      </c>
      <c r="C7253" s="5" t="s">
        <v>6560</v>
      </c>
      <c r="D7253" s="4">
        <v>1682</v>
      </c>
    </row>
    <row r="7254" spans="2:4">
      <c r="B7254" s="4">
        <v>15176554239</v>
      </c>
      <c r="C7254" s="5" t="s">
        <v>987</v>
      </c>
      <c r="D7254" s="4">
        <v>1850</v>
      </c>
    </row>
    <row r="7255" spans="2:4">
      <c r="B7255" s="4">
        <v>18518541447</v>
      </c>
      <c r="C7255" s="5" t="s">
        <v>6561</v>
      </c>
      <c r="D7255" s="4">
        <v>150</v>
      </c>
    </row>
    <row r="7256" spans="2:4">
      <c r="B7256" s="4">
        <v>13463510022</v>
      </c>
      <c r="C7256" s="5" t="s">
        <v>6562</v>
      </c>
      <c r="D7256" s="4">
        <v>1050</v>
      </c>
    </row>
    <row r="7257" spans="2:4">
      <c r="B7257" s="4">
        <v>15932539423</v>
      </c>
      <c r="C7257" s="5" t="s">
        <v>6563</v>
      </c>
      <c r="D7257" s="4">
        <v>200</v>
      </c>
    </row>
    <row r="7258" spans="2:4">
      <c r="B7258" s="4">
        <v>18332987025</v>
      </c>
      <c r="C7258" s="5" t="s">
        <v>6564</v>
      </c>
      <c r="D7258" s="4">
        <v>1199</v>
      </c>
    </row>
    <row r="7259" spans="2:4">
      <c r="B7259" s="4">
        <v>15613429195</v>
      </c>
      <c r="C7259" s="5" t="s">
        <v>6565</v>
      </c>
      <c r="D7259" s="4">
        <v>200</v>
      </c>
    </row>
    <row r="7260" spans="2:4">
      <c r="B7260" s="4">
        <v>15230982327</v>
      </c>
      <c r="C7260" s="5" t="s">
        <v>6566</v>
      </c>
      <c r="D7260" s="4">
        <v>950</v>
      </c>
    </row>
    <row r="7261" spans="2:4">
      <c r="B7261" s="4">
        <v>18712880015</v>
      </c>
      <c r="C7261" s="5" t="s">
        <v>6567</v>
      </c>
      <c r="D7261" s="4">
        <v>230</v>
      </c>
    </row>
    <row r="7262" spans="2:4">
      <c r="B7262" s="4">
        <v>15732070807</v>
      </c>
      <c r="C7262" s="5" t="s">
        <v>318</v>
      </c>
      <c r="D7262" s="4">
        <v>1250</v>
      </c>
    </row>
    <row r="7263" spans="2:4">
      <c r="B7263" s="4">
        <v>18713845855</v>
      </c>
      <c r="C7263" s="5" t="s">
        <v>6568</v>
      </c>
      <c r="D7263" s="4">
        <v>3459</v>
      </c>
    </row>
    <row r="7264" spans="2:4">
      <c r="B7264" s="4">
        <v>13080456389</v>
      </c>
      <c r="C7264" s="5" t="s">
        <v>6569</v>
      </c>
      <c r="D7264" s="4">
        <v>1099</v>
      </c>
    </row>
    <row r="7265" spans="2:4">
      <c r="B7265" s="4">
        <v>15230561884</v>
      </c>
      <c r="C7265" s="5" t="s">
        <v>6570</v>
      </c>
      <c r="D7265" s="4">
        <v>1399</v>
      </c>
    </row>
    <row r="7266" spans="2:4">
      <c r="B7266" s="4">
        <v>15131523640</v>
      </c>
      <c r="C7266" s="5" t="s">
        <v>6571</v>
      </c>
      <c r="D7266" s="4">
        <v>1500</v>
      </c>
    </row>
    <row r="7267" spans="2:4">
      <c r="B7267" s="4">
        <v>18231582738</v>
      </c>
      <c r="C7267" s="5" t="s">
        <v>6572</v>
      </c>
      <c r="D7267" s="4">
        <v>150</v>
      </c>
    </row>
    <row r="7268" spans="2:4">
      <c r="B7268" s="4">
        <v>15133971879</v>
      </c>
      <c r="C7268" s="5" t="s">
        <v>4475</v>
      </c>
      <c r="D7268" s="4">
        <v>400</v>
      </c>
    </row>
    <row r="7269" spans="2:4">
      <c r="B7269" s="4">
        <v>15612877796</v>
      </c>
      <c r="C7269" s="5" t="s">
        <v>4475</v>
      </c>
      <c r="D7269" s="4">
        <v>200</v>
      </c>
    </row>
    <row r="7270" spans="2:4">
      <c r="B7270" s="4">
        <v>15081595993</v>
      </c>
      <c r="C7270" s="5" t="s">
        <v>6306</v>
      </c>
      <c r="D7270" s="4">
        <v>1550</v>
      </c>
    </row>
    <row r="7271" spans="2:4">
      <c r="B7271" s="4">
        <v>13402449585</v>
      </c>
      <c r="C7271" s="5" t="s">
        <v>6573</v>
      </c>
      <c r="D7271" s="4">
        <v>50</v>
      </c>
    </row>
    <row r="7272" spans="2:4">
      <c r="B7272" s="4">
        <v>15128820248</v>
      </c>
      <c r="C7272" s="5" t="s">
        <v>6574</v>
      </c>
      <c r="D7272" s="4">
        <v>1250</v>
      </c>
    </row>
    <row r="7273" spans="2:4">
      <c r="B7273" s="4">
        <v>13930553368</v>
      </c>
      <c r="C7273" s="5" t="s">
        <v>6575</v>
      </c>
      <c r="D7273" s="4">
        <v>1850</v>
      </c>
    </row>
    <row r="7274" spans="2:4">
      <c r="B7274" s="4">
        <v>13663367875</v>
      </c>
      <c r="C7274" s="5" t="s">
        <v>575</v>
      </c>
      <c r="D7274" s="4">
        <v>5110</v>
      </c>
    </row>
    <row r="7275" spans="2:4">
      <c r="B7275" s="4">
        <v>13780538088</v>
      </c>
      <c r="C7275" s="5" t="s">
        <v>6576</v>
      </c>
      <c r="D7275" s="4">
        <v>210</v>
      </c>
    </row>
    <row r="7276" spans="2:4">
      <c r="B7276" s="4">
        <v>15176576817</v>
      </c>
      <c r="C7276" s="5" t="s">
        <v>6577</v>
      </c>
      <c r="D7276" s="4">
        <v>280</v>
      </c>
    </row>
    <row r="7277" spans="2:4">
      <c r="B7277" s="4">
        <v>15003159046</v>
      </c>
      <c r="C7277" s="5" t="s">
        <v>6578</v>
      </c>
      <c r="D7277" s="4">
        <v>2300</v>
      </c>
    </row>
    <row r="7278" spans="2:4">
      <c r="B7278" s="4">
        <v>13290537987</v>
      </c>
      <c r="C7278" s="5" t="s">
        <v>6579</v>
      </c>
      <c r="D7278" s="4">
        <v>999</v>
      </c>
    </row>
    <row r="7279" spans="2:4">
      <c r="B7279" s="4">
        <v>18633957286</v>
      </c>
      <c r="C7279" s="5" t="s">
        <v>6580</v>
      </c>
      <c r="D7279" s="4">
        <v>1399</v>
      </c>
    </row>
    <row r="7280" spans="2:4">
      <c r="B7280" s="4">
        <v>13621399602</v>
      </c>
      <c r="C7280" s="5" t="s">
        <v>6581</v>
      </c>
      <c r="D7280" s="4">
        <v>3650</v>
      </c>
    </row>
    <row r="7281" spans="2:4">
      <c r="B7281" s="4">
        <v>13831513210</v>
      </c>
      <c r="C7281" s="5" t="s">
        <v>6582</v>
      </c>
      <c r="D7281" s="4">
        <v>2799</v>
      </c>
    </row>
    <row r="7282" spans="2:4">
      <c r="B7282" s="4">
        <v>15350672013</v>
      </c>
      <c r="C7282" s="5" t="s">
        <v>6583</v>
      </c>
      <c r="D7282" s="4">
        <v>1999</v>
      </c>
    </row>
    <row r="7283" spans="2:4">
      <c r="B7283" s="4">
        <v>18531776903</v>
      </c>
      <c r="C7283" s="5" t="s">
        <v>6584</v>
      </c>
      <c r="D7283" s="4">
        <v>1748</v>
      </c>
    </row>
    <row r="7284" spans="2:4">
      <c r="B7284" s="4">
        <v>13513067090</v>
      </c>
      <c r="C7284" s="5" t="s">
        <v>6585</v>
      </c>
      <c r="D7284" s="4">
        <v>1550</v>
      </c>
    </row>
    <row r="7285" spans="2:4">
      <c r="B7285" s="4">
        <v>13784107669</v>
      </c>
      <c r="C7285" s="5" t="s">
        <v>6586</v>
      </c>
      <c r="D7285" s="4">
        <v>5780</v>
      </c>
    </row>
    <row r="7286" spans="2:4">
      <c r="B7286" s="4">
        <v>15128857975</v>
      </c>
      <c r="C7286" s="5" t="s">
        <v>6587</v>
      </c>
      <c r="D7286" s="4">
        <v>3198</v>
      </c>
    </row>
    <row r="7287" spans="2:4">
      <c r="B7287" s="4">
        <v>15128846752</v>
      </c>
      <c r="C7287" s="5" t="s">
        <v>6588</v>
      </c>
      <c r="D7287" s="4">
        <v>1700</v>
      </c>
    </row>
    <row r="7288" spans="2:4">
      <c r="B7288" s="4">
        <v>15081513190</v>
      </c>
      <c r="C7288" s="5" t="s">
        <v>6589</v>
      </c>
      <c r="D7288" s="4">
        <v>200</v>
      </c>
    </row>
    <row r="7289" spans="2:4">
      <c r="B7289" s="4">
        <v>15930443329</v>
      </c>
      <c r="C7289" s="5" t="s">
        <v>3134</v>
      </c>
      <c r="D7289" s="4">
        <v>2400</v>
      </c>
    </row>
    <row r="7290" spans="2:4">
      <c r="B7290" s="4">
        <v>18332718133</v>
      </c>
      <c r="C7290" s="5" t="s">
        <v>6590</v>
      </c>
      <c r="D7290" s="4">
        <v>2799</v>
      </c>
    </row>
    <row r="7291" spans="2:4">
      <c r="B7291" s="4">
        <v>15076541553</v>
      </c>
      <c r="C7291" s="5" t="s">
        <v>6591</v>
      </c>
      <c r="D7291" s="4">
        <v>1000</v>
      </c>
    </row>
    <row r="7292" spans="2:4">
      <c r="B7292" s="4">
        <v>13933313503</v>
      </c>
      <c r="C7292" s="5" t="s">
        <v>6592</v>
      </c>
      <c r="D7292" s="4">
        <v>2579</v>
      </c>
    </row>
    <row r="7293" spans="2:4">
      <c r="B7293" s="4">
        <v>15632562097</v>
      </c>
      <c r="C7293" s="5" t="s">
        <v>6593</v>
      </c>
      <c r="D7293" s="4">
        <v>100</v>
      </c>
    </row>
    <row r="7294" spans="2:4">
      <c r="B7294" s="4">
        <v>13231576098</v>
      </c>
      <c r="C7294" s="5" t="s">
        <v>4780</v>
      </c>
      <c r="D7294" s="4">
        <v>200</v>
      </c>
    </row>
    <row r="7295" spans="2:4">
      <c r="B7295" s="4">
        <v>18713819917</v>
      </c>
      <c r="C7295" s="5" t="s">
        <v>6594</v>
      </c>
      <c r="D7295" s="4">
        <v>2710</v>
      </c>
    </row>
    <row r="7296" spans="2:4">
      <c r="B7296" s="4">
        <v>15033906345</v>
      </c>
      <c r="C7296" s="5" t="s">
        <v>6595</v>
      </c>
      <c r="D7296" s="4">
        <v>3598</v>
      </c>
    </row>
    <row r="7297" spans="2:4">
      <c r="B7297" s="4">
        <v>13931440807</v>
      </c>
      <c r="C7297" s="5" t="s">
        <v>3209</v>
      </c>
      <c r="D7297" s="4">
        <v>1800</v>
      </c>
    </row>
    <row r="7298" spans="2:4">
      <c r="B7298" s="4">
        <v>15097821948</v>
      </c>
      <c r="C7298" s="5" t="s">
        <v>4955</v>
      </c>
      <c r="D7298" s="4">
        <v>1450</v>
      </c>
    </row>
    <row r="7299" spans="2:4">
      <c r="B7299" s="4">
        <v>13363377536</v>
      </c>
      <c r="C7299" s="5" t="s">
        <v>6596</v>
      </c>
      <c r="D7299" s="4">
        <v>3249</v>
      </c>
    </row>
    <row r="7300" spans="2:4">
      <c r="B7300" s="4">
        <v>18034444886</v>
      </c>
      <c r="C7300" s="5" t="s">
        <v>402</v>
      </c>
      <c r="D7300" s="4">
        <v>3398</v>
      </c>
    </row>
    <row r="7301" spans="2:4">
      <c r="B7301" s="4">
        <v>15027625592</v>
      </c>
      <c r="C7301" s="5" t="s">
        <v>232</v>
      </c>
      <c r="D7301" s="4">
        <v>1280</v>
      </c>
    </row>
    <row r="7302" spans="2:4">
      <c r="B7302" s="4">
        <v>15031556242</v>
      </c>
      <c r="C7302" s="5" t="s">
        <v>6279</v>
      </c>
      <c r="D7302" s="4">
        <v>2350</v>
      </c>
    </row>
    <row r="7303" spans="2:4">
      <c r="B7303" s="4">
        <v>13513458581</v>
      </c>
      <c r="C7303" s="5" t="s">
        <v>2119</v>
      </c>
      <c r="D7303" s="4">
        <v>198</v>
      </c>
    </row>
    <row r="7304" spans="2:4">
      <c r="B7304" s="4">
        <v>15833538566</v>
      </c>
      <c r="C7304" s="5" t="s">
        <v>6597</v>
      </c>
      <c r="D7304" s="4">
        <v>150</v>
      </c>
    </row>
    <row r="7305" spans="2:4">
      <c r="B7305" s="4">
        <v>15032527279</v>
      </c>
      <c r="C7305" s="5" t="s">
        <v>6598</v>
      </c>
      <c r="D7305" s="4">
        <v>2200</v>
      </c>
    </row>
    <row r="7306" spans="2:4">
      <c r="B7306" s="4">
        <v>15930556093</v>
      </c>
      <c r="C7306" s="5" t="s">
        <v>6599</v>
      </c>
      <c r="D7306" s="4">
        <v>280</v>
      </c>
    </row>
    <row r="7307" spans="2:4">
      <c r="B7307" s="4">
        <v>15176596469</v>
      </c>
      <c r="C7307" s="5" t="s">
        <v>6600</v>
      </c>
      <c r="D7307" s="4">
        <v>99</v>
      </c>
    </row>
    <row r="7308" spans="2:4">
      <c r="B7308" s="4">
        <v>18633382367</v>
      </c>
      <c r="C7308" s="5" t="s">
        <v>6601</v>
      </c>
      <c r="D7308" s="4">
        <v>210</v>
      </c>
    </row>
    <row r="7309" spans="2:4">
      <c r="B7309" s="4">
        <v>15533580936</v>
      </c>
      <c r="C7309" s="5" t="s">
        <v>6602</v>
      </c>
      <c r="D7309" s="4">
        <v>2850</v>
      </c>
    </row>
    <row r="7310" spans="2:4">
      <c r="B7310" s="4">
        <v>13785529582</v>
      </c>
      <c r="C7310" s="5" t="s">
        <v>6603</v>
      </c>
      <c r="D7310" s="4">
        <v>6099</v>
      </c>
    </row>
    <row r="7311" spans="2:4">
      <c r="B7311" s="4">
        <v>15130565752</v>
      </c>
      <c r="C7311" s="5" t="s">
        <v>2168</v>
      </c>
      <c r="D7311" s="4">
        <v>1699</v>
      </c>
    </row>
    <row r="7312" spans="2:4">
      <c r="B7312" s="4">
        <v>13832814322</v>
      </c>
      <c r="C7312" s="5" t="s">
        <v>6604</v>
      </c>
      <c r="D7312" s="4">
        <v>1400</v>
      </c>
    </row>
    <row r="7313" spans="2:4">
      <c r="B7313" s="4">
        <v>13613232865</v>
      </c>
      <c r="C7313" s="5" t="s">
        <v>6605</v>
      </c>
      <c r="D7313" s="4">
        <v>2950</v>
      </c>
    </row>
    <row r="7314" spans="2:4">
      <c r="B7314" s="4">
        <v>13472950738</v>
      </c>
      <c r="C7314" s="5" t="s">
        <v>6606</v>
      </c>
      <c r="D7314" s="4">
        <v>0</v>
      </c>
    </row>
    <row r="7315" spans="2:4">
      <c r="B7315" s="4">
        <v>13784608486</v>
      </c>
      <c r="C7315" s="5" t="s">
        <v>2803</v>
      </c>
      <c r="D7315" s="4">
        <v>1050</v>
      </c>
    </row>
    <row r="7316" spans="2:4">
      <c r="B7316" s="4">
        <v>13933339260</v>
      </c>
      <c r="C7316" s="5" t="s">
        <v>6607</v>
      </c>
      <c r="D7316" s="4">
        <v>2100</v>
      </c>
    </row>
    <row r="7317" spans="2:4">
      <c r="B7317" s="4">
        <v>15232775868</v>
      </c>
      <c r="C7317" s="5" t="s">
        <v>6608</v>
      </c>
      <c r="D7317" s="4">
        <v>1650</v>
      </c>
    </row>
    <row r="7318" spans="2:4">
      <c r="B7318" s="4">
        <v>15170407974</v>
      </c>
      <c r="C7318" s="5" t="s">
        <v>279</v>
      </c>
      <c r="D7318" s="4">
        <v>5</v>
      </c>
    </row>
    <row r="7319" spans="2:4">
      <c r="B7319" s="4">
        <v>13463532809</v>
      </c>
      <c r="C7319" s="5" t="s">
        <v>6609</v>
      </c>
      <c r="D7319" s="4">
        <v>1121</v>
      </c>
    </row>
    <row r="7320" spans="2:4">
      <c r="B7320" s="4">
        <v>18713832637</v>
      </c>
      <c r="C7320" s="5" t="s">
        <v>6610</v>
      </c>
      <c r="D7320" s="4">
        <v>200</v>
      </c>
    </row>
    <row r="7321" spans="2:4">
      <c r="B7321" s="4">
        <v>13682147047</v>
      </c>
      <c r="C7321" s="5" t="s">
        <v>6611</v>
      </c>
      <c r="D7321" s="4">
        <v>2999</v>
      </c>
    </row>
    <row r="7322" spans="2:4">
      <c r="B7322" s="4">
        <v>18513780809</v>
      </c>
      <c r="C7322" s="5" t="s">
        <v>2361</v>
      </c>
      <c r="D7322" s="4">
        <v>1599</v>
      </c>
    </row>
    <row r="7323" spans="2:4">
      <c r="B7323" s="4">
        <v>15132560664</v>
      </c>
      <c r="C7323" s="5" t="s">
        <v>6612</v>
      </c>
      <c r="D7323" s="4">
        <v>1000</v>
      </c>
    </row>
    <row r="7324" spans="2:4">
      <c r="B7324" s="4">
        <v>13782503282</v>
      </c>
      <c r="C7324" s="5" t="s">
        <v>6613</v>
      </c>
      <c r="D7324" s="4">
        <v>1999</v>
      </c>
    </row>
    <row r="7325" spans="2:4">
      <c r="B7325" s="4">
        <v>13832584373</v>
      </c>
      <c r="C7325" s="5" t="s">
        <v>6614</v>
      </c>
      <c r="D7325" s="4">
        <v>1250</v>
      </c>
    </row>
    <row r="7326" spans="2:4">
      <c r="B7326" s="4">
        <v>15130562603</v>
      </c>
      <c r="C7326" s="5" t="s">
        <v>6615</v>
      </c>
      <c r="D7326" s="4">
        <v>2200</v>
      </c>
    </row>
    <row r="7327" spans="2:4">
      <c r="B7327" s="4">
        <v>18232617986</v>
      </c>
      <c r="C7327" s="5" t="s">
        <v>6616</v>
      </c>
      <c r="D7327" s="4">
        <v>245</v>
      </c>
    </row>
    <row r="7328" spans="2:4">
      <c r="B7328" s="4">
        <v>13932470691</v>
      </c>
      <c r="C7328" s="5" t="s">
        <v>6617</v>
      </c>
      <c r="D7328" s="4">
        <v>899</v>
      </c>
    </row>
    <row r="7329" spans="2:4">
      <c r="B7329" s="4">
        <v>13784680214</v>
      </c>
      <c r="C7329" s="5" t="s">
        <v>6618</v>
      </c>
      <c r="D7329" s="4">
        <v>1499</v>
      </c>
    </row>
    <row r="7330" spans="2:4">
      <c r="B7330" s="4">
        <v>15132546980</v>
      </c>
      <c r="C7330" s="5" t="s">
        <v>6619</v>
      </c>
      <c r="D7330" s="4">
        <v>5800</v>
      </c>
    </row>
    <row r="7331" spans="2:4">
      <c r="B7331" s="4">
        <v>15233252647</v>
      </c>
      <c r="C7331" s="5" t="s">
        <v>6620</v>
      </c>
      <c r="D7331" s="4">
        <v>1498</v>
      </c>
    </row>
    <row r="7332" spans="2:4">
      <c r="B7332" s="4">
        <v>13191749271</v>
      </c>
      <c r="C7332" s="5" t="s">
        <v>4867</v>
      </c>
      <c r="D7332" s="4">
        <v>1199</v>
      </c>
    </row>
    <row r="7333" spans="2:4">
      <c r="B7333" s="4">
        <v>13663255862</v>
      </c>
      <c r="C7333" s="5" t="s">
        <v>6621</v>
      </c>
      <c r="D7333" s="4">
        <v>1399</v>
      </c>
    </row>
    <row r="7334" spans="2:4">
      <c r="B7334" s="4">
        <v>13001816593</v>
      </c>
      <c r="C7334" s="5" t="s">
        <v>6622</v>
      </c>
      <c r="D7334" s="4">
        <v>2999</v>
      </c>
    </row>
    <row r="7335" spans="2:4">
      <c r="B7335" s="4">
        <v>13473563783</v>
      </c>
      <c r="C7335" s="5" t="s">
        <v>6623</v>
      </c>
      <c r="D7335" s="4">
        <v>1000</v>
      </c>
    </row>
    <row r="7336" spans="2:4">
      <c r="B7336" s="4">
        <v>15032911450</v>
      </c>
      <c r="C7336" s="5" t="s">
        <v>6624</v>
      </c>
      <c r="D7336" s="4">
        <v>200</v>
      </c>
    </row>
    <row r="7337" spans="2:4">
      <c r="B7337" s="4">
        <v>13503259032</v>
      </c>
      <c r="C7337" s="5" t="s">
        <v>6625</v>
      </c>
      <c r="D7337" s="4">
        <v>1280</v>
      </c>
    </row>
    <row r="7338" spans="2:4">
      <c r="B7338" s="4">
        <v>18232503025</v>
      </c>
      <c r="C7338" s="5" t="s">
        <v>6626</v>
      </c>
      <c r="D7338" s="4">
        <v>1300</v>
      </c>
    </row>
    <row r="7339" spans="2:4">
      <c r="B7339" s="4">
        <v>15531504760</v>
      </c>
      <c r="C7339" s="5" t="s">
        <v>6627</v>
      </c>
      <c r="D7339" s="4">
        <v>200</v>
      </c>
    </row>
    <row r="7340" spans="2:4">
      <c r="B7340" s="4">
        <v>13483534862</v>
      </c>
      <c r="C7340" s="5" t="s">
        <v>6628</v>
      </c>
      <c r="D7340" s="4">
        <v>10</v>
      </c>
    </row>
    <row r="7341" spans="2:4">
      <c r="B7341" s="4">
        <v>15933049791</v>
      </c>
      <c r="C7341" s="5" t="s">
        <v>6629</v>
      </c>
      <c r="D7341" s="4">
        <v>1650</v>
      </c>
    </row>
    <row r="7342" spans="2:4">
      <c r="B7342" s="4">
        <v>15231553851</v>
      </c>
      <c r="C7342" s="5" t="s">
        <v>6630</v>
      </c>
      <c r="D7342" s="4">
        <v>1000</v>
      </c>
    </row>
    <row r="7343" spans="2:4">
      <c r="B7343" s="4">
        <v>13785516700</v>
      </c>
      <c r="C7343" s="5" t="s">
        <v>6631</v>
      </c>
      <c r="D7343" s="4">
        <v>1800</v>
      </c>
    </row>
    <row r="7344" spans="2:4">
      <c r="B7344" s="4">
        <v>15931589436</v>
      </c>
      <c r="C7344" s="5" t="s">
        <v>1795</v>
      </c>
      <c r="D7344" s="4">
        <v>2900</v>
      </c>
    </row>
    <row r="7345" spans="2:4">
      <c r="B7345" s="4">
        <v>15133938632</v>
      </c>
      <c r="C7345" s="5" t="s">
        <v>6632</v>
      </c>
      <c r="D7345" s="4">
        <v>50</v>
      </c>
    </row>
    <row r="7346" spans="2:4">
      <c r="B7346" s="4">
        <v>19931589436</v>
      </c>
      <c r="C7346" s="5" t="s">
        <v>1795</v>
      </c>
      <c r="D7346" s="4">
        <v>100</v>
      </c>
    </row>
    <row r="7347" spans="2:4">
      <c r="B7347" s="4">
        <v>15076568080</v>
      </c>
      <c r="C7347" s="5" t="s">
        <v>781</v>
      </c>
      <c r="D7347" s="4">
        <v>200</v>
      </c>
    </row>
    <row r="7348" spans="2:4">
      <c r="B7348" s="4">
        <v>15133936715</v>
      </c>
      <c r="C7348" s="5" t="s">
        <v>6633</v>
      </c>
      <c r="D7348" s="4">
        <v>50</v>
      </c>
    </row>
    <row r="7349" spans="2:4">
      <c r="B7349" s="4">
        <v>13473915437</v>
      </c>
      <c r="C7349" s="5" t="s">
        <v>6634</v>
      </c>
      <c r="D7349" s="4">
        <v>180</v>
      </c>
    </row>
    <row r="7350" spans="2:4">
      <c r="B7350" s="4">
        <v>15030532541</v>
      </c>
      <c r="C7350" s="5" t="s">
        <v>6635</v>
      </c>
      <c r="D7350" s="4">
        <v>1699</v>
      </c>
    </row>
    <row r="7351" spans="2:4">
      <c r="B7351" s="4">
        <v>18713894194</v>
      </c>
      <c r="C7351" s="5" t="s">
        <v>6636</v>
      </c>
      <c r="D7351" s="4">
        <v>2800</v>
      </c>
    </row>
    <row r="7352" spans="2:4">
      <c r="B7352" s="4">
        <v>15930524987</v>
      </c>
      <c r="C7352" s="5" t="s">
        <v>778</v>
      </c>
      <c r="D7352" s="4">
        <v>2450</v>
      </c>
    </row>
    <row r="7353" spans="2:4">
      <c r="B7353" s="4">
        <v>15077571921</v>
      </c>
      <c r="C7353" s="5" t="s">
        <v>6637</v>
      </c>
      <c r="D7353" s="4">
        <v>799</v>
      </c>
    </row>
    <row r="7354" spans="2:4">
      <c r="B7354" s="4">
        <v>15076244478</v>
      </c>
      <c r="C7354" s="5" t="s">
        <v>769</v>
      </c>
      <c r="D7354" s="4">
        <v>1850</v>
      </c>
    </row>
    <row r="7355" spans="2:4">
      <c r="B7355" s="4">
        <v>15176530289</v>
      </c>
      <c r="C7355" s="5" t="s">
        <v>6638</v>
      </c>
      <c r="D7355" s="4">
        <v>599</v>
      </c>
    </row>
    <row r="7356" spans="2:4">
      <c r="B7356" s="4">
        <v>15076210280</v>
      </c>
      <c r="C7356" s="5" t="s">
        <v>2122</v>
      </c>
      <c r="D7356" s="4">
        <v>1399</v>
      </c>
    </row>
    <row r="7357" spans="2:4">
      <c r="B7357" s="4">
        <v>13784628551</v>
      </c>
      <c r="C7357" s="5" t="s">
        <v>6639</v>
      </c>
      <c r="D7357" s="4">
        <v>1010</v>
      </c>
    </row>
    <row r="7358" spans="2:4">
      <c r="B7358" s="4">
        <v>13623159883</v>
      </c>
      <c r="C7358" s="5" t="s">
        <v>6640</v>
      </c>
      <c r="D7358" s="4">
        <v>5300</v>
      </c>
    </row>
    <row r="7359" spans="2:4">
      <c r="B7359" s="4">
        <v>15076587520</v>
      </c>
      <c r="C7359" s="5" t="s">
        <v>6641</v>
      </c>
      <c r="D7359" s="4">
        <v>199</v>
      </c>
    </row>
    <row r="7360" spans="2:4">
      <c r="B7360" s="4">
        <v>13754501576</v>
      </c>
      <c r="C7360" s="5" t="s">
        <v>6642</v>
      </c>
      <c r="D7360" s="4">
        <v>2950</v>
      </c>
    </row>
    <row r="7361" spans="2:4">
      <c r="B7361" s="4">
        <v>15833461079</v>
      </c>
      <c r="C7361" s="5" t="s">
        <v>6643</v>
      </c>
      <c r="D7361" s="4">
        <v>0</v>
      </c>
    </row>
    <row r="7362" spans="2:4">
      <c r="B7362" s="4">
        <v>19803327331</v>
      </c>
      <c r="C7362" s="5" t="s">
        <v>6644</v>
      </c>
      <c r="D7362" s="4">
        <v>1300</v>
      </c>
    </row>
    <row r="7363" spans="2:4">
      <c r="B7363" s="4">
        <v>15512506177</v>
      </c>
      <c r="C7363" s="5" t="s">
        <v>6645</v>
      </c>
      <c r="D7363" s="4">
        <v>400</v>
      </c>
    </row>
    <row r="7364" spans="2:4">
      <c r="B7364" s="4">
        <v>13932563139</v>
      </c>
      <c r="C7364" s="5" t="s">
        <v>6646</v>
      </c>
      <c r="D7364" s="4">
        <v>2400</v>
      </c>
    </row>
    <row r="7365" spans="2:4">
      <c r="B7365" s="4">
        <v>15633436756</v>
      </c>
      <c r="C7365" s="5" t="s">
        <v>6647</v>
      </c>
      <c r="D7365" s="4">
        <v>200</v>
      </c>
    </row>
    <row r="7366" spans="2:4">
      <c r="B7366" s="4">
        <v>13739862634</v>
      </c>
      <c r="C7366" s="5" t="s">
        <v>6648</v>
      </c>
      <c r="D7366" s="4">
        <v>200</v>
      </c>
    </row>
    <row r="7367" spans="2:4">
      <c r="B7367" s="4">
        <v>15175064450</v>
      </c>
      <c r="C7367" s="5" t="s">
        <v>6649</v>
      </c>
      <c r="D7367" s="4">
        <v>200</v>
      </c>
    </row>
    <row r="7368" spans="2:4">
      <c r="B7368" s="4">
        <v>13932597397</v>
      </c>
      <c r="C7368" s="5" t="s">
        <v>6650</v>
      </c>
      <c r="D7368" s="4">
        <v>1650</v>
      </c>
    </row>
    <row r="7369" spans="2:4">
      <c r="B7369" s="4">
        <v>13932582671</v>
      </c>
      <c r="C7369" s="5" t="s">
        <v>6651</v>
      </c>
      <c r="D7369" s="4">
        <v>1399</v>
      </c>
    </row>
    <row r="7370" spans="2:4">
      <c r="B7370" s="4">
        <v>13733259764</v>
      </c>
      <c r="C7370" s="5" t="s">
        <v>6652</v>
      </c>
      <c r="D7370" s="4">
        <v>180</v>
      </c>
    </row>
    <row r="7371" spans="2:4">
      <c r="B7371" s="4">
        <v>15230928006</v>
      </c>
      <c r="C7371" s="5" t="s">
        <v>1138</v>
      </c>
      <c r="D7371" s="4">
        <v>1498</v>
      </c>
    </row>
    <row r="7372" spans="2:4">
      <c r="B7372" s="4">
        <v>15027577365</v>
      </c>
      <c r="C7372" s="5" t="s">
        <v>6653</v>
      </c>
      <c r="D7372" s="4">
        <v>1869</v>
      </c>
    </row>
    <row r="7373" spans="2:4">
      <c r="B7373" s="4">
        <v>15027676008</v>
      </c>
      <c r="C7373" s="5" t="s">
        <v>6654</v>
      </c>
      <c r="D7373" s="4">
        <v>1519</v>
      </c>
    </row>
    <row r="7374" spans="2:4">
      <c r="B7374" s="4">
        <v>15127582595</v>
      </c>
      <c r="C7374" s="5" t="s">
        <v>6655</v>
      </c>
      <c r="D7374" s="4">
        <v>1650</v>
      </c>
    </row>
    <row r="7375" spans="2:4">
      <c r="B7375" s="4">
        <v>18931495223</v>
      </c>
      <c r="C7375" s="5" t="s">
        <v>6656</v>
      </c>
      <c r="D7375" s="4">
        <v>8326</v>
      </c>
    </row>
    <row r="7376" spans="2:4">
      <c r="B7376" s="4">
        <v>15930556829</v>
      </c>
      <c r="C7376" s="5" t="s">
        <v>6657</v>
      </c>
      <c r="D7376" s="4">
        <v>2450</v>
      </c>
    </row>
    <row r="7377" spans="2:4">
      <c r="B7377" s="4">
        <v>18830537389</v>
      </c>
      <c r="C7377" s="5" t="s">
        <v>284</v>
      </c>
      <c r="D7377" s="4">
        <v>1798</v>
      </c>
    </row>
    <row r="7378" spans="2:4">
      <c r="B7378" s="4">
        <v>13613159632</v>
      </c>
      <c r="C7378" s="5" t="s">
        <v>6658</v>
      </c>
      <c r="D7378" s="4">
        <v>1399</v>
      </c>
    </row>
    <row r="7379" spans="2:4">
      <c r="B7379" s="4">
        <v>13931498332</v>
      </c>
      <c r="C7379" s="5" t="s">
        <v>6659</v>
      </c>
      <c r="D7379" s="4">
        <v>1398</v>
      </c>
    </row>
    <row r="7380" spans="2:4">
      <c r="B7380" s="4">
        <v>15232510816</v>
      </c>
      <c r="C7380" s="5" t="s">
        <v>6660</v>
      </c>
      <c r="D7380" s="4">
        <v>899</v>
      </c>
    </row>
    <row r="7381" spans="2:4">
      <c r="B7381" s="4">
        <v>15533857788</v>
      </c>
      <c r="C7381" s="5" t="s">
        <v>6661</v>
      </c>
      <c r="D7381" s="4">
        <v>4580</v>
      </c>
    </row>
    <row r="7382" spans="2:4">
      <c r="B7382" s="4">
        <v>13641004248</v>
      </c>
      <c r="C7382" s="5" t="s">
        <v>6662</v>
      </c>
      <c r="D7382" s="4">
        <v>9000</v>
      </c>
    </row>
    <row r="7383" spans="2:4">
      <c r="B7383" s="4">
        <v>13166509916</v>
      </c>
      <c r="C7383" s="5" t="s">
        <v>6663</v>
      </c>
      <c r="D7383" s="4">
        <v>570</v>
      </c>
    </row>
    <row r="7384" spans="2:4">
      <c r="B7384" s="4">
        <v>18231598965</v>
      </c>
      <c r="C7384" s="5" t="s">
        <v>6664</v>
      </c>
      <c r="D7384" s="4">
        <v>3250</v>
      </c>
    </row>
    <row r="7385" spans="2:4">
      <c r="B7385" s="4">
        <v>18832980438</v>
      </c>
      <c r="C7385" s="5" t="s">
        <v>6665</v>
      </c>
      <c r="D7385" s="4">
        <v>1599</v>
      </c>
    </row>
    <row r="7386" spans="2:4">
      <c r="B7386" s="4">
        <v>15032590628</v>
      </c>
      <c r="C7386" s="5" t="s">
        <v>6666</v>
      </c>
      <c r="D7386" s="4">
        <v>1300</v>
      </c>
    </row>
    <row r="7387" spans="2:4">
      <c r="B7387" s="4">
        <v>18712806308</v>
      </c>
      <c r="C7387" s="5" t="s">
        <v>6667</v>
      </c>
      <c r="D7387" s="4">
        <v>2713</v>
      </c>
    </row>
    <row r="7388" spans="2:4">
      <c r="B7388" s="4">
        <v>13473474795</v>
      </c>
      <c r="C7388" s="5" t="s">
        <v>6668</v>
      </c>
      <c r="D7388" s="4">
        <v>999</v>
      </c>
    </row>
    <row r="7389" spans="2:4">
      <c r="B7389" s="4">
        <v>13483534398</v>
      </c>
      <c r="C7389" s="5" t="s">
        <v>6669</v>
      </c>
      <c r="D7389" s="4">
        <v>1098</v>
      </c>
    </row>
    <row r="7390" spans="2:4">
      <c r="B7390" s="4">
        <v>15832514847</v>
      </c>
      <c r="C7390" s="5" t="s">
        <v>6670</v>
      </c>
      <c r="D7390" s="4">
        <v>270</v>
      </c>
    </row>
    <row r="7391" spans="2:4">
      <c r="B7391" s="4">
        <v>13402443742</v>
      </c>
      <c r="C7391" s="5" t="s">
        <v>6671</v>
      </c>
      <c r="D7391" s="4">
        <v>3650</v>
      </c>
    </row>
    <row r="7392" spans="2:4">
      <c r="B7392" s="4">
        <v>15833541225</v>
      </c>
      <c r="C7392" s="5" t="s">
        <v>6672</v>
      </c>
      <c r="D7392" s="4">
        <v>1550</v>
      </c>
    </row>
    <row r="7393" spans="2:4">
      <c r="B7393" s="4">
        <v>17633037714</v>
      </c>
      <c r="C7393" s="5" t="s">
        <v>5415</v>
      </c>
      <c r="D7393" s="4">
        <v>1498</v>
      </c>
    </row>
    <row r="7394" spans="2:4">
      <c r="B7394" s="4">
        <v>13473591500</v>
      </c>
      <c r="C7394" s="5" t="s">
        <v>6673</v>
      </c>
      <c r="D7394" s="4">
        <v>180</v>
      </c>
    </row>
    <row r="7395" spans="2:4">
      <c r="B7395" s="4">
        <v>18133555355</v>
      </c>
      <c r="C7395" s="5" t="s">
        <v>6674</v>
      </c>
      <c r="D7395" s="4">
        <v>2800</v>
      </c>
    </row>
    <row r="7396" spans="2:4">
      <c r="B7396" s="4">
        <v>15131521519</v>
      </c>
      <c r="C7396" s="5" t="s">
        <v>6675</v>
      </c>
      <c r="D7396" s="4">
        <v>1100</v>
      </c>
    </row>
    <row r="7397" spans="2:4">
      <c r="B7397" s="4">
        <v>18331531630</v>
      </c>
      <c r="C7397" s="5" t="s">
        <v>6676</v>
      </c>
      <c r="D7397" s="4">
        <v>2850</v>
      </c>
    </row>
    <row r="7398" spans="2:4">
      <c r="B7398" s="4">
        <v>15733350936</v>
      </c>
      <c r="C7398" s="5" t="s">
        <v>6677</v>
      </c>
      <c r="D7398" s="4">
        <v>1199</v>
      </c>
    </row>
    <row r="7399" spans="2:4">
      <c r="B7399" s="4">
        <v>13663295231</v>
      </c>
      <c r="C7399" s="5" t="s">
        <v>6678</v>
      </c>
      <c r="D7399" s="4">
        <v>1010</v>
      </c>
    </row>
    <row r="7400" spans="2:4">
      <c r="B7400" s="4">
        <v>15027607237</v>
      </c>
      <c r="C7400" s="5" t="s">
        <v>2509</v>
      </c>
      <c r="D7400" s="4">
        <v>1350</v>
      </c>
    </row>
    <row r="7401" spans="2:4">
      <c r="B7401" s="4">
        <v>13932585562</v>
      </c>
      <c r="C7401" s="5" t="s">
        <v>6679</v>
      </c>
      <c r="D7401" s="4">
        <v>1050</v>
      </c>
    </row>
    <row r="7402" spans="2:4">
      <c r="B7402" s="4">
        <v>13832576942</v>
      </c>
      <c r="C7402" s="5" t="s">
        <v>6680</v>
      </c>
      <c r="D7402" s="4">
        <v>2800</v>
      </c>
    </row>
    <row r="7403" spans="2:4">
      <c r="B7403" s="4">
        <v>15532511050</v>
      </c>
      <c r="C7403" s="5" t="s">
        <v>6681</v>
      </c>
      <c r="D7403" s="4">
        <v>1298</v>
      </c>
    </row>
    <row r="7404" spans="2:4">
      <c r="B7404" s="4">
        <v>15076573436</v>
      </c>
      <c r="C7404" s="5" t="s">
        <v>6682</v>
      </c>
      <c r="D7404" s="4">
        <v>580</v>
      </c>
    </row>
    <row r="7405" spans="2:4">
      <c r="B7405" s="4">
        <v>15613544050</v>
      </c>
      <c r="C7405" s="5" t="s">
        <v>6683</v>
      </c>
      <c r="D7405" s="4">
        <v>200</v>
      </c>
    </row>
    <row r="7406" spans="2:4">
      <c r="B7406" s="4">
        <v>13582917638</v>
      </c>
      <c r="C7406" s="5" t="s">
        <v>6684</v>
      </c>
      <c r="D7406" s="4">
        <v>2950</v>
      </c>
    </row>
    <row r="7407" spans="2:4">
      <c r="B7407" s="4">
        <v>18331592616</v>
      </c>
      <c r="C7407" s="5" t="s">
        <v>1684</v>
      </c>
      <c r="D7407" s="4">
        <v>2999</v>
      </c>
    </row>
    <row r="7408" spans="2:4">
      <c r="B7408" s="4">
        <v>15230915797</v>
      </c>
      <c r="C7408" s="5" t="s">
        <v>6685</v>
      </c>
      <c r="D7408" s="4">
        <v>5300</v>
      </c>
    </row>
    <row r="7409" spans="2:4">
      <c r="B7409" s="4">
        <v>15230583309</v>
      </c>
      <c r="C7409" s="5" t="s">
        <v>3973</v>
      </c>
      <c r="D7409" s="4">
        <v>1399</v>
      </c>
    </row>
    <row r="7410" spans="2:4">
      <c r="B7410" s="4">
        <v>13230539168</v>
      </c>
      <c r="C7410" s="5" t="s">
        <v>6686</v>
      </c>
      <c r="D7410" s="4">
        <v>999</v>
      </c>
    </row>
    <row r="7411" spans="2:4">
      <c r="B7411" s="4">
        <v>15027516820</v>
      </c>
      <c r="C7411" s="5" t="s">
        <v>6687</v>
      </c>
      <c r="D7411" s="4">
        <v>1400</v>
      </c>
    </row>
    <row r="7412" spans="2:4">
      <c r="B7412" s="4">
        <v>13242630111</v>
      </c>
      <c r="C7412" s="5" t="s">
        <v>848</v>
      </c>
      <c r="D7412" s="4">
        <v>1200</v>
      </c>
    </row>
    <row r="7413" spans="2:4">
      <c r="B7413" s="4">
        <v>15027624331</v>
      </c>
      <c r="C7413" s="5" t="s">
        <v>6688</v>
      </c>
      <c r="D7413" s="4">
        <v>1500</v>
      </c>
    </row>
    <row r="7414" spans="2:4">
      <c r="B7414" s="4">
        <v>15530572736</v>
      </c>
      <c r="C7414" s="5" t="s">
        <v>6689</v>
      </c>
      <c r="D7414" s="4">
        <v>5750</v>
      </c>
    </row>
    <row r="7415" spans="2:4">
      <c r="B7415" s="4">
        <v>15930513285</v>
      </c>
      <c r="C7415" s="5" t="s">
        <v>2743</v>
      </c>
      <c r="D7415" s="4">
        <v>1000</v>
      </c>
    </row>
    <row r="7416" spans="2:4">
      <c r="B7416" s="4">
        <v>13303240907</v>
      </c>
      <c r="C7416" s="5" t="s">
        <v>6690</v>
      </c>
      <c r="D7416" s="4">
        <v>199</v>
      </c>
    </row>
    <row r="7417" spans="2:4">
      <c r="B7417" s="4">
        <v>15027619068</v>
      </c>
      <c r="C7417" s="5" t="s">
        <v>2022</v>
      </c>
      <c r="D7417" s="4">
        <v>1399</v>
      </c>
    </row>
    <row r="7418" spans="2:4">
      <c r="B7418" s="4">
        <v>15231564455</v>
      </c>
      <c r="C7418" s="5" t="s">
        <v>6691</v>
      </c>
      <c r="D7418" s="4">
        <v>1240</v>
      </c>
    </row>
    <row r="7419" spans="2:4">
      <c r="B7419" s="4">
        <v>13403258818</v>
      </c>
      <c r="C7419" s="5" t="s">
        <v>6692</v>
      </c>
      <c r="D7419" s="4">
        <v>350</v>
      </c>
    </row>
    <row r="7420" spans="2:4">
      <c r="B7420" s="4">
        <v>13784622566</v>
      </c>
      <c r="C7420" s="5" t="s">
        <v>6693</v>
      </c>
      <c r="D7420" s="4">
        <v>6780</v>
      </c>
    </row>
    <row r="7421" spans="2:4">
      <c r="B7421" s="4">
        <v>18132158928</v>
      </c>
      <c r="C7421" s="5" t="s">
        <v>6694</v>
      </c>
      <c r="D7421" s="4">
        <v>999</v>
      </c>
    </row>
    <row r="7422" spans="2:4">
      <c r="B7422" s="4">
        <v>18631577187</v>
      </c>
      <c r="C7422" s="5" t="s">
        <v>6695</v>
      </c>
      <c r="D7422" s="4">
        <v>2600</v>
      </c>
    </row>
    <row r="7423" spans="2:4">
      <c r="B7423" s="4">
        <v>13832574838</v>
      </c>
      <c r="C7423" s="5" t="s">
        <v>6696</v>
      </c>
      <c r="D7423" s="4">
        <v>1240</v>
      </c>
    </row>
    <row r="7424" spans="2:4">
      <c r="B7424" s="4">
        <v>15633929095</v>
      </c>
      <c r="C7424" s="5" t="s">
        <v>6697</v>
      </c>
      <c r="D7424" s="4">
        <v>1798</v>
      </c>
    </row>
    <row r="7425" spans="2:4">
      <c r="B7425" s="4">
        <v>13011441953</v>
      </c>
      <c r="C7425" s="5" t="s">
        <v>6698</v>
      </c>
      <c r="D7425" s="4">
        <v>260</v>
      </c>
    </row>
    <row r="7426" spans="2:4">
      <c r="B7426" s="4">
        <v>13473551227</v>
      </c>
      <c r="C7426" s="5" t="s">
        <v>6699</v>
      </c>
      <c r="D7426" s="4">
        <v>0</v>
      </c>
    </row>
    <row r="7427" spans="2:4">
      <c r="B7427" s="4">
        <v>18134169858</v>
      </c>
      <c r="C7427" s="5" t="s">
        <v>6700</v>
      </c>
      <c r="D7427" s="4">
        <v>1399</v>
      </c>
    </row>
    <row r="7428" spans="2:4">
      <c r="B7428" s="4">
        <v>15033985476</v>
      </c>
      <c r="C7428" s="5" t="s">
        <v>6701</v>
      </c>
      <c r="D7428" s="4">
        <v>1399</v>
      </c>
    </row>
    <row r="7429" spans="2:4">
      <c r="B7429" s="4">
        <v>15031575652</v>
      </c>
      <c r="C7429" s="5" t="s">
        <v>6702</v>
      </c>
      <c r="D7429" s="4">
        <v>1650</v>
      </c>
    </row>
    <row r="7430" spans="2:4">
      <c r="B7430" s="4">
        <v>15932534067</v>
      </c>
      <c r="C7430" s="5" t="s">
        <v>6703</v>
      </c>
      <c r="D7430" s="4">
        <v>2548</v>
      </c>
    </row>
    <row r="7431" spans="2:4">
      <c r="B7431" s="4">
        <v>15930548032</v>
      </c>
      <c r="C7431" s="5" t="s">
        <v>6704</v>
      </c>
      <c r="D7431" s="4">
        <v>1999</v>
      </c>
    </row>
    <row r="7432" spans="2:4">
      <c r="B7432" s="4">
        <v>15100569627</v>
      </c>
      <c r="C7432" s="5" t="s">
        <v>6705</v>
      </c>
      <c r="D7432" s="4">
        <v>679</v>
      </c>
    </row>
    <row r="7433" spans="2:4">
      <c r="B7433" s="4">
        <v>15032914156</v>
      </c>
      <c r="C7433" s="5" t="s">
        <v>5354</v>
      </c>
      <c r="D7433" s="4">
        <v>1899</v>
      </c>
    </row>
    <row r="7434" spans="2:4">
      <c r="B7434" s="4">
        <v>13091066428</v>
      </c>
      <c r="C7434" s="5" t="s">
        <v>6706</v>
      </c>
      <c r="D7434" s="4">
        <v>1250</v>
      </c>
    </row>
    <row r="7435" spans="2:4">
      <c r="B7435" s="4">
        <v>13933484672</v>
      </c>
      <c r="C7435" s="5" t="s">
        <v>1539</v>
      </c>
      <c r="D7435" s="4">
        <v>0</v>
      </c>
    </row>
    <row r="7436" spans="2:4">
      <c r="B7436" s="4">
        <v>15832583137</v>
      </c>
      <c r="C7436" s="5" t="s">
        <v>6707</v>
      </c>
      <c r="D7436" s="4">
        <v>180</v>
      </c>
    </row>
    <row r="7437" spans="2:4">
      <c r="B7437" s="4">
        <v>13831030594</v>
      </c>
      <c r="C7437" s="5" t="s">
        <v>6708</v>
      </c>
      <c r="D7437" s="4">
        <v>1049</v>
      </c>
    </row>
    <row r="7438" spans="2:4">
      <c r="B7438" s="4">
        <v>15131922146</v>
      </c>
      <c r="C7438" s="5" t="s">
        <v>6709</v>
      </c>
      <c r="D7438" s="4">
        <v>0</v>
      </c>
    </row>
    <row r="7439" spans="2:4">
      <c r="B7439" s="4">
        <v>13102604726</v>
      </c>
      <c r="C7439" s="5" t="s">
        <v>6710</v>
      </c>
      <c r="D7439" s="4">
        <v>200</v>
      </c>
    </row>
    <row r="7440" spans="2:4">
      <c r="B7440" s="4">
        <v>15931575395</v>
      </c>
      <c r="C7440" s="5" t="s">
        <v>6711</v>
      </c>
      <c r="D7440" s="4">
        <v>199</v>
      </c>
    </row>
    <row r="7441" spans="2:4">
      <c r="B7441" s="4">
        <v>15176606532</v>
      </c>
      <c r="C7441" s="5" t="s">
        <v>5359</v>
      </c>
      <c r="D7441" s="4">
        <v>930</v>
      </c>
    </row>
    <row r="7442" spans="2:4">
      <c r="B7442" s="4">
        <v>15081593548</v>
      </c>
      <c r="C7442" s="5" t="s">
        <v>6712</v>
      </c>
      <c r="D7442" s="4">
        <v>1400</v>
      </c>
    </row>
    <row r="7443" spans="2:4">
      <c r="B7443" s="4">
        <v>13780505455</v>
      </c>
      <c r="C7443" s="5" t="s">
        <v>6352</v>
      </c>
      <c r="D7443" s="4">
        <v>1399</v>
      </c>
    </row>
    <row r="7444" spans="2:4">
      <c r="B7444" s="4">
        <v>18232556301</v>
      </c>
      <c r="C7444" s="5" t="s">
        <v>6713</v>
      </c>
      <c r="D7444" s="4">
        <v>1099</v>
      </c>
    </row>
    <row r="7445" spans="2:4">
      <c r="B7445" s="4">
        <v>13373558708</v>
      </c>
      <c r="C7445" s="5" t="s">
        <v>6714</v>
      </c>
      <c r="D7445" s="4">
        <v>200</v>
      </c>
    </row>
    <row r="7446" spans="2:4">
      <c r="B7446" s="4">
        <v>13343383535</v>
      </c>
      <c r="C7446" s="5" t="s">
        <v>6715</v>
      </c>
      <c r="D7446" s="4">
        <v>1098</v>
      </c>
    </row>
    <row r="7447" spans="2:4">
      <c r="B7447" s="4">
        <v>13633304404</v>
      </c>
      <c r="C7447" s="5" t="s">
        <v>6716</v>
      </c>
      <c r="D7447" s="4">
        <v>999</v>
      </c>
    </row>
    <row r="7448" spans="2:4">
      <c r="B7448" s="4">
        <v>15232775590</v>
      </c>
      <c r="C7448" s="5" t="s">
        <v>6717</v>
      </c>
      <c r="D7448" s="4">
        <v>649</v>
      </c>
    </row>
    <row r="7449" spans="2:4">
      <c r="B7449" s="4">
        <v>15232581846</v>
      </c>
      <c r="C7449" s="5" t="s">
        <v>6718</v>
      </c>
      <c r="D7449" s="4">
        <v>1098</v>
      </c>
    </row>
    <row r="7450" spans="2:4">
      <c r="B7450" s="4">
        <v>15076530660</v>
      </c>
      <c r="C7450" s="5" t="s">
        <v>6719</v>
      </c>
      <c r="D7450" s="4">
        <v>2650</v>
      </c>
    </row>
    <row r="7451" spans="2:4">
      <c r="B7451" s="4">
        <v>13403153415</v>
      </c>
      <c r="C7451" s="5" t="s">
        <v>6720</v>
      </c>
      <c r="D7451" s="4">
        <v>680</v>
      </c>
    </row>
    <row r="7452" spans="2:4">
      <c r="B7452" s="4">
        <v>15131605990</v>
      </c>
      <c r="C7452" s="5" t="s">
        <v>6721</v>
      </c>
      <c r="D7452" s="4">
        <v>7150</v>
      </c>
    </row>
    <row r="7453" spans="2:4">
      <c r="B7453" s="4">
        <v>13582533076</v>
      </c>
      <c r="C7453" s="5" t="s">
        <v>6722</v>
      </c>
      <c r="D7453" s="4">
        <v>130</v>
      </c>
    </row>
    <row r="7454" spans="2:4">
      <c r="B7454" s="4">
        <v>15832548803</v>
      </c>
      <c r="C7454" s="5" t="s">
        <v>6723</v>
      </c>
      <c r="D7454" s="4">
        <v>1199</v>
      </c>
    </row>
    <row r="7455" spans="2:4">
      <c r="B7455" s="4">
        <v>13931479212</v>
      </c>
      <c r="C7455" s="5" t="s">
        <v>6724</v>
      </c>
      <c r="D7455" s="4">
        <v>4704</v>
      </c>
    </row>
    <row r="7456" spans="2:4">
      <c r="B7456" s="4">
        <v>15232622008</v>
      </c>
      <c r="C7456" s="5" t="s">
        <v>6725</v>
      </c>
      <c r="D7456" s="4">
        <v>2598</v>
      </c>
    </row>
    <row r="7457" spans="2:4">
      <c r="B7457" s="4">
        <v>13731548035</v>
      </c>
      <c r="C7457" s="5" t="s">
        <v>6726</v>
      </c>
      <c r="D7457" s="4">
        <v>1700</v>
      </c>
    </row>
    <row r="7458" spans="2:4">
      <c r="B7458" s="4">
        <v>15732035156</v>
      </c>
      <c r="C7458" s="5" t="s">
        <v>6392</v>
      </c>
      <c r="D7458" s="4">
        <v>1300</v>
      </c>
    </row>
    <row r="7459" spans="2:4">
      <c r="B7459" s="4">
        <v>13930529685</v>
      </c>
      <c r="C7459" s="5" t="s">
        <v>2581</v>
      </c>
      <c r="D7459" s="4">
        <v>3196</v>
      </c>
    </row>
    <row r="7460" spans="2:4">
      <c r="B7460" s="4">
        <v>19903383065</v>
      </c>
      <c r="C7460" s="5" t="s">
        <v>6727</v>
      </c>
      <c r="D7460" s="4">
        <v>999</v>
      </c>
    </row>
    <row r="7461" spans="2:4">
      <c r="B7461" s="4">
        <v>15176716970</v>
      </c>
      <c r="C7461" s="5" t="s">
        <v>6728</v>
      </c>
      <c r="D7461" s="4">
        <v>1260</v>
      </c>
    </row>
    <row r="7462" spans="2:4">
      <c r="B7462" s="4">
        <v>15232604270</v>
      </c>
      <c r="C7462" s="5" t="s">
        <v>6729</v>
      </c>
      <c r="D7462" s="4">
        <v>200</v>
      </c>
    </row>
    <row r="7463" spans="2:4">
      <c r="B7463" s="4">
        <v>18713822197</v>
      </c>
      <c r="C7463" s="5" t="s">
        <v>6730</v>
      </c>
      <c r="D7463" s="4">
        <v>2597</v>
      </c>
    </row>
    <row r="7464" spans="2:4">
      <c r="B7464" s="4">
        <v>18849526625</v>
      </c>
      <c r="C7464" s="5" t="s">
        <v>6731</v>
      </c>
      <c r="D7464" s="4">
        <v>100</v>
      </c>
    </row>
    <row r="7465" spans="2:4">
      <c r="B7465" s="4">
        <v>15830528445</v>
      </c>
      <c r="C7465" s="5" t="s">
        <v>1528</v>
      </c>
      <c r="D7465" s="4">
        <v>140</v>
      </c>
    </row>
    <row r="7466" spans="2:4">
      <c r="B7466" s="4">
        <v>13186244561</v>
      </c>
      <c r="C7466" s="5" t="s">
        <v>6732</v>
      </c>
      <c r="D7466" s="4">
        <v>1398</v>
      </c>
    </row>
    <row r="7467" spans="2:4">
      <c r="B7467" s="4">
        <v>13730342165</v>
      </c>
      <c r="C7467" s="5" t="s">
        <v>279</v>
      </c>
      <c r="D7467" s="4">
        <v>5</v>
      </c>
    </row>
    <row r="7468" spans="2:4">
      <c r="B7468" s="4">
        <v>15832535995</v>
      </c>
      <c r="C7468" s="5" t="s">
        <v>6733</v>
      </c>
      <c r="D7468" s="4">
        <v>99</v>
      </c>
    </row>
    <row r="7469" spans="2:4">
      <c r="B7469" s="4">
        <v>15132533130</v>
      </c>
      <c r="C7469" s="5" t="s">
        <v>6734</v>
      </c>
      <c r="D7469" s="4">
        <v>1399</v>
      </c>
    </row>
    <row r="7470" spans="2:4">
      <c r="B7470" s="4">
        <v>13832932146</v>
      </c>
      <c r="C7470" s="5" t="s">
        <v>6735</v>
      </c>
      <c r="D7470" s="4">
        <v>1650</v>
      </c>
    </row>
    <row r="7471" spans="2:4">
      <c r="B7471" s="4">
        <v>15032527079</v>
      </c>
      <c r="C7471" s="5" t="s">
        <v>6736</v>
      </c>
      <c r="D7471" s="4">
        <v>699</v>
      </c>
    </row>
    <row r="7472" spans="2:4">
      <c r="B7472" s="4">
        <v>13780455983</v>
      </c>
      <c r="C7472" s="5" t="s">
        <v>6737</v>
      </c>
      <c r="D7472" s="4">
        <v>350</v>
      </c>
    </row>
    <row r="7473" spans="2:4">
      <c r="B7473" s="4">
        <v>15030550575</v>
      </c>
      <c r="C7473" s="5" t="s">
        <v>741</v>
      </c>
      <c r="D7473" s="4">
        <v>150</v>
      </c>
    </row>
    <row r="7474" spans="2:4">
      <c r="B7474" s="4">
        <v>18732568185</v>
      </c>
      <c r="C7474" s="5" t="s">
        <v>6738</v>
      </c>
      <c r="D7474" s="4">
        <v>1249</v>
      </c>
    </row>
    <row r="7475" spans="2:4">
      <c r="B7475" s="4">
        <v>13373455287</v>
      </c>
      <c r="C7475" s="5" t="s">
        <v>6739</v>
      </c>
      <c r="D7475" s="4">
        <v>1198</v>
      </c>
    </row>
    <row r="7476" spans="2:4">
      <c r="B7476" s="4">
        <v>15503371686</v>
      </c>
      <c r="C7476" s="5" t="s">
        <v>6740</v>
      </c>
      <c r="D7476" s="4">
        <v>700</v>
      </c>
    </row>
    <row r="7477" spans="2:4">
      <c r="B7477" s="4">
        <v>15633322817</v>
      </c>
      <c r="C7477" s="5" t="s">
        <v>6741</v>
      </c>
      <c r="D7477" s="4">
        <v>500</v>
      </c>
    </row>
    <row r="7478" spans="2:4">
      <c r="B7478" s="4">
        <v>18630557209</v>
      </c>
      <c r="C7478" s="5" t="s">
        <v>6091</v>
      </c>
      <c r="D7478" s="4">
        <v>200</v>
      </c>
    </row>
    <row r="7479" spans="2:4">
      <c r="B7479" s="4">
        <v>13230580108</v>
      </c>
      <c r="C7479" s="5" t="s">
        <v>6742</v>
      </c>
      <c r="D7479" s="4">
        <v>249</v>
      </c>
    </row>
    <row r="7480" spans="2:4">
      <c r="B7480" s="4">
        <v>13513055373</v>
      </c>
      <c r="C7480" s="5" t="s">
        <v>6743</v>
      </c>
      <c r="D7480" s="4">
        <v>50</v>
      </c>
    </row>
    <row r="7481" spans="2:4">
      <c r="B7481" s="4">
        <v>13081136399</v>
      </c>
      <c r="C7481" s="5" t="s">
        <v>6744</v>
      </c>
      <c r="D7481" s="4">
        <v>200</v>
      </c>
    </row>
    <row r="7482" spans="2:4">
      <c r="B7482" s="4">
        <v>13290538988</v>
      </c>
      <c r="C7482" s="5" t="s">
        <v>6745</v>
      </c>
      <c r="D7482" s="4">
        <v>360</v>
      </c>
    </row>
    <row r="7483" spans="2:4">
      <c r="B7483" s="4">
        <v>17731491578</v>
      </c>
      <c r="C7483" s="5" t="s">
        <v>6746</v>
      </c>
      <c r="D7483" s="4">
        <v>230</v>
      </c>
    </row>
    <row r="7484" spans="2:4">
      <c r="B7484" s="4">
        <v>13472950608</v>
      </c>
      <c r="C7484" s="5" t="s">
        <v>6747</v>
      </c>
      <c r="D7484" s="4">
        <v>1798</v>
      </c>
    </row>
    <row r="7485" spans="2:4">
      <c r="B7485" s="4">
        <v>13832524577</v>
      </c>
      <c r="C7485" s="5" t="s">
        <v>2296</v>
      </c>
      <c r="D7485" s="4">
        <v>1398</v>
      </c>
    </row>
    <row r="7486" spans="2:4">
      <c r="B7486" s="4">
        <v>13180421158</v>
      </c>
      <c r="C7486" s="5" t="s">
        <v>6748</v>
      </c>
      <c r="D7486" s="4">
        <v>0</v>
      </c>
    </row>
    <row r="7487" spans="2:4">
      <c r="B7487" s="4">
        <v>13703381322</v>
      </c>
      <c r="C7487" s="5" t="s">
        <v>6749</v>
      </c>
      <c r="D7487" s="4">
        <v>2750</v>
      </c>
    </row>
    <row r="7488" spans="2:4">
      <c r="B7488" s="4">
        <v>18633521970</v>
      </c>
      <c r="C7488" s="5" t="s">
        <v>6750</v>
      </c>
      <c r="D7488" s="4">
        <v>99</v>
      </c>
    </row>
    <row r="7489" spans="2:4">
      <c r="B7489" s="4">
        <v>15833526389</v>
      </c>
      <c r="C7489" s="5" t="s">
        <v>6751</v>
      </c>
      <c r="D7489" s="4">
        <v>1150</v>
      </c>
    </row>
    <row r="7490" spans="2:4">
      <c r="B7490" s="4">
        <v>13931486051</v>
      </c>
      <c r="C7490" s="5" t="s">
        <v>6752</v>
      </c>
      <c r="D7490" s="4">
        <v>999</v>
      </c>
    </row>
    <row r="7491" spans="2:4">
      <c r="B7491" s="4">
        <v>13582444370</v>
      </c>
      <c r="C7491" s="5" t="s">
        <v>6753</v>
      </c>
      <c r="D7491" s="4">
        <v>2000</v>
      </c>
    </row>
    <row r="7492" spans="2:4">
      <c r="B7492" s="4">
        <v>15175678489</v>
      </c>
      <c r="C7492" s="5" t="s">
        <v>6754</v>
      </c>
      <c r="D7492" s="4">
        <v>2200</v>
      </c>
    </row>
    <row r="7493" spans="2:4">
      <c r="B7493" s="4">
        <v>13731519711</v>
      </c>
      <c r="C7493" s="5" t="s">
        <v>6755</v>
      </c>
      <c r="D7493" s="4">
        <v>21200</v>
      </c>
    </row>
    <row r="7494" spans="2:4">
      <c r="B7494" s="4">
        <v>13932510082</v>
      </c>
      <c r="C7494" s="5" t="s">
        <v>6756</v>
      </c>
      <c r="D7494" s="4">
        <v>5</v>
      </c>
    </row>
    <row r="7495" spans="2:4">
      <c r="B7495" s="4">
        <v>13832524495</v>
      </c>
      <c r="C7495" s="5" t="s">
        <v>279</v>
      </c>
      <c r="D7495" s="4">
        <v>5</v>
      </c>
    </row>
    <row r="7496" spans="2:4">
      <c r="B7496" s="4">
        <v>15076534225</v>
      </c>
      <c r="C7496" s="5" t="s">
        <v>279</v>
      </c>
      <c r="D7496" s="4">
        <v>5</v>
      </c>
    </row>
    <row r="7497" spans="2:4">
      <c r="B7497" s="4">
        <v>13784677059</v>
      </c>
      <c r="C7497" s="5" t="s">
        <v>6757</v>
      </c>
      <c r="D7497" s="4">
        <v>10</v>
      </c>
    </row>
    <row r="7498" spans="2:4">
      <c r="B7498" s="4">
        <v>13933488581</v>
      </c>
      <c r="C7498" s="5" t="s">
        <v>6758</v>
      </c>
      <c r="D7498" s="4">
        <v>900</v>
      </c>
    </row>
    <row r="7499" spans="2:4">
      <c r="B7499" s="4">
        <v>18714135777</v>
      </c>
      <c r="C7499" s="5" t="s">
        <v>6759</v>
      </c>
      <c r="D7499" s="4">
        <v>3200</v>
      </c>
    </row>
    <row r="7500" spans="2:4">
      <c r="B7500" s="4">
        <v>13663372227</v>
      </c>
      <c r="C7500" s="5" t="s">
        <v>6760</v>
      </c>
      <c r="D7500" s="4">
        <v>2600</v>
      </c>
    </row>
    <row r="7501" spans="2:4">
      <c r="B7501" s="4">
        <v>15830589792</v>
      </c>
      <c r="C7501" s="5" t="s">
        <v>6761</v>
      </c>
      <c r="D7501" s="4">
        <v>100</v>
      </c>
    </row>
    <row r="7502" spans="2:4">
      <c r="B7502" s="4">
        <v>13582913858</v>
      </c>
      <c r="C7502" s="5" t="s">
        <v>6762</v>
      </c>
      <c r="D7502" s="4">
        <v>3379</v>
      </c>
    </row>
    <row r="7503" spans="2:4">
      <c r="B7503" s="4">
        <v>13833421652</v>
      </c>
      <c r="C7503" s="5" t="s">
        <v>6763</v>
      </c>
      <c r="D7503" s="4">
        <v>1798</v>
      </c>
    </row>
    <row r="7504" spans="2:4">
      <c r="B7504" s="4">
        <v>15930444321</v>
      </c>
      <c r="C7504" s="5" t="s">
        <v>6764</v>
      </c>
      <c r="D7504" s="4">
        <v>4800</v>
      </c>
    </row>
    <row r="7505" spans="2:4">
      <c r="B7505" s="4">
        <v>15533599000</v>
      </c>
      <c r="C7505" s="5" t="s">
        <v>6765</v>
      </c>
      <c r="D7505" s="4">
        <v>3700</v>
      </c>
    </row>
    <row r="7506" spans="2:4">
      <c r="B7506" s="4">
        <v>15832577355</v>
      </c>
      <c r="C7506" s="5" t="s">
        <v>6766</v>
      </c>
      <c r="D7506" s="4">
        <v>1050</v>
      </c>
    </row>
    <row r="7507" spans="2:4">
      <c r="B7507" s="4">
        <v>15230581660</v>
      </c>
      <c r="C7507" s="5" t="s">
        <v>6767</v>
      </c>
      <c r="D7507" s="4">
        <v>200</v>
      </c>
    </row>
    <row r="7508" spans="2:4">
      <c r="B7508" s="4">
        <v>13603379099</v>
      </c>
      <c r="C7508" s="5" t="s">
        <v>3956</v>
      </c>
      <c r="D7508" s="4">
        <v>479</v>
      </c>
    </row>
    <row r="7509" spans="2:4">
      <c r="B7509" s="4">
        <v>13103159197</v>
      </c>
      <c r="C7509" s="5" t="s">
        <v>6768</v>
      </c>
      <c r="D7509" s="4">
        <v>200</v>
      </c>
    </row>
    <row r="7510" spans="2:4">
      <c r="B7510" s="4">
        <v>13180422232</v>
      </c>
      <c r="C7510" s="5" t="s">
        <v>6769</v>
      </c>
      <c r="D7510" s="4">
        <v>200</v>
      </c>
    </row>
    <row r="7511" spans="2:4">
      <c r="B7511" s="4">
        <v>15830184084</v>
      </c>
      <c r="C7511" s="5" t="s">
        <v>6770</v>
      </c>
      <c r="D7511" s="4">
        <v>1000</v>
      </c>
    </row>
    <row r="7512" spans="2:4">
      <c r="B7512" s="4">
        <v>15076214008</v>
      </c>
      <c r="C7512" s="5" t="s">
        <v>6771</v>
      </c>
      <c r="D7512" s="4">
        <v>200</v>
      </c>
    </row>
    <row r="7513" spans="2:4">
      <c r="B7513" s="4">
        <v>15032570583</v>
      </c>
      <c r="C7513" s="5" t="s">
        <v>6772</v>
      </c>
      <c r="D7513" s="4">
        <v>1599</v>
      </c>
    </row>
    <row r="7514" spans="2:4">
      <c r="B7514" s="4">
        <v>15732053139</v>
      </c>
      <c r="C7514" s="5" t="s">
        <v>6773</v>
      </c>
      <c r="D7514" s="4">
        <v>1000</v>
      </c>
    </row>
    <row r="7515" spans="2:4">
      <c r="B7515" s="4">
        <v>15031598926</v>
      </c>
      <c r="C7515" s="5" t="s">
        <v>6774</v>
      </c>
      <c r="D7515" s="4">
        <v>1100</v>
      </c>
    </row>
    <row r="7516" spans="2:4">
      <c r="B7516" s="4">
        <v>13739862155</v>
      </c>
      <c r="C7516" s="5" t="s">
        <v>6775</v>
      </c>
      <c r="D7516" s="4">
        <v>800</v>
      </c>
    </row>
    <row r="7517" spans="2:4">
      <c r="B7517" s="4">
        <v>13730515314</v>
      </c>
      <c r="C7517" s="5" t="s">
        <v>342</v>
      </c>
      <c r="D7517" s="4">
        <v>1350</v>
      </c>
    </row>
    <row r="7518" spans="2:4">
      <c r="B7518" s="4">
        <v>15130592185</v>
      </c>
      <c r="C7518" s="5" t="s">
        <v>6776</v>
      </c>
      <c r="D7518" s="4">
        <v>150</v>
      </c>
    </row>
    <row r="7519" spans="2:4">
      <c r="B7519" s="4">
        <v>13784585189</v>
      </c>
      <c r="C7519" s="5" t="s">
        <v>6777</v>
      </c>
      <c r="D7519" s="4">
        <v>3100</v>
      </c>
    </row>
    <row r="7520" spans="2:4">
      <c r="B7520" s="4">
        <v>13784680550</v>
      </c>
      <c r="C7520" s="5" t="s">
        <v>2268</v>
      </c>
      <c r="D7520" s="4">
        <v>400</v>
      </c>
    </row>
    <row r="7521" spans="2:4">
      <c r="B7521" s="4">
        <v>15130544122</v>
      </c>
      <c r="C7521" s="5" t="s">
        <v>6778</v>
      </c>
      <c r="D7521" s="4">
        <v>349</v>
      </c>
    </row>
    <row r="7522" spans="2:4">
      <c r="B7522" s="4">
        <v>15532558586</v>
      </c>
      <c r="C7522" s="5" t="s">
        <v>6779</v>
      </c>
      <c r="D7522" s="4">
        <v>200</v>
      </c>
    </row>
    <row r="7523" spans="2:4">
      <c r="B7523" s="4">
        <v>13613159218</v>
      </c>
      <c r="C7523" s="5" t="s">
        <v>6780</v>
      </c>
      <c r="D7523" s="4">
        <v>100</v>
      </c>
    </row>
    <row r="7524" spans="2:4">
      <c r="B7524" s="4">
        <v>15503367646</v>
      </c>
      <c r="C7524" s="5" t="s">
        <v>2634</v>
      </c>
      <c r="D7524" s="4">
        <v>406</v>
      </c>
    </row>
    <row r="7525" spans="2:4">
      <c r="B7525" s="4">
        <v>19931377123</v>
      </c>
      <c r="C7525" s="5" t="s">
        <v>6781</v>
      </c>
      <c r="D7525" s="4">
        <v>100</v>
      </c>
    </row>
    <row r="7526" spans="2:4">
      <c r="B7526" s="4">
        <v>15075509678</v>
      </c>
      <c r="C7526" s="5" t="s">
        <v>6782</v>
      </c>
      <c r="D7526" s="4">
        <v>0</v>
      </c>
    </row>
    <row r="7527" spans="2:4">
      <c r="B7527" s="4">
        <v>13931552520</v>
      </c>
      <c r="C7527" s="5" t="s">
        <v>6783</v>
      </c>
      <c r="D7527" s="4">
        <v>3150</v>
      </c>
    </row>
    <row r="7528" spans="2:4">
      <c r="B7528" s="4">
        <v>13472944269</v>
      </c>
      <c r="C7528" s="5" t="s">
        <v>6784</v>
      </c>
      <c r="D7528" s="4">
        <v>2000</v>
      </c>
    </row>
    <row r="7529" spans="2:4">
      <c r="B7529" s="4">
        <v>18714199832</v>
      </c>
      <c r="C7529" s="5" t="s">
        <v>3831</v>
      </c>
      <c r="D7529" s="4">
        <v>4448</v>
      </c>
    </row>
    <row r="7530" spans="2:4">
      <c r="B7530" s="4">
        <v>15831452851</v>
      </c>
      <c r="C7530" s="5" t="s">
        <v>6785</v>
      </c>
      <c r="D7530" s="4">
        <v>1198</v>
      </c>
    </row>
    <row r="7531" spans="2:4">
      <c r="B7531" s="4">
        <v>15830459986</v>
      </c>
      <c r="C7531" s="5" t="s">
        <v>6786</v>
      </c>
      <c r="D7531" s="4">
        <v>150</v>
      </c>
    </row>
    <row r="7532" spans="2:4">
      <c r="B7532" s="4">
        <v>18713823198</v>
      </c>
      <c r="C7532" s="5" t="s">
        <v>6787</v>
      </c>
      <c r="D7532" s="4">
        <v>5</v>
      </c>
    </row>
    <row r="7533" spans="2:4">
      <c r="B7533" s="4">
        <v>15511523897</v>
      </c>
      <c r="C7533" s="5" t="s">
        <v>6788</v>
      </c>
      <c r="D7533" s="4">
        <v>1549</v>
      </c>
    </row>
    <row r="7534" spans="2:4">
      <c r="B7534" s="4">
        <v>13582569882</v>
      </c>
      <c r="C7534" s="5" t="s">
        <v>6789</v>
      </c>
      <c r="D7534" s="4">
        <v>99</v>
      </c>
    </row>
    <row r="7535" spans="2:4">
      <c r="B7535" s="4">
        <v>15511525883</v>
      </c>
      <c r="C7535" s="5" t="s">
        <v>6790</v>
      </c>
      <c r="D7535" s="4">
        <v>240</v>
      </c>
    </row>
    <row r="7536" spans="2:4">
      <c r="B7536" s="4">
        <v>15081641103</v>
      </c>
      <c r="C7536" s="5" t="s">
        <v>6791</v>
      </c>
      <c r="D7536" s="4">
        <v>1100</v>
      </c>
    </row>
    <row r="7537" spans="2:4">
      <c r="B7537" s="4">
        <v>15544674983</v>
      </c>
      <c r="C7537" s="5" t="s">
        <v>6792</v>
      </c>
      <c r="D7537" s="4">
        <v>1400</v>
      </c>
    </row>
    <row r="7538" spans="2:4">
      <c r="B7538" s="4">
        <v>18714106876</v>
      </c>
      <c r="C7538" s="5" t="s">
        <v>6793</v>
      </c>
      <c r="D7538" s="4">
        <v>280</v>
      </c>
    </row>
    <row r="7539" spans="2:4">
      <c r="B7539" s="4">
        <v>15232657575</v>
      </c>
      <c r="C7539" s="5" t="s">
        <v>6794</v>
      </c>
      <c r="D7539" s="4">
        <v>599</v>
      </c>
    </row>
    <row r="7540" spans="2:4">
      <c r="B7540" s="4">
        <v>15033155845</v>
      </c>
      <c r="C7540" s="5" t="s">
        <v>6795</v>
      </c>
      <c r="D7540" s="4">
        <v>2900</v>
      </c>
    </row>
    <row r="7541" spans="2:4">
      <c r="B7541" s="4">
        <v>13513452288</v>
      </c>
      <c r="C7541" s="5" t="s">
        <v>6796</v>
      </c>
      <c r="D7541" s="4">
        <v>3000</v>
      </c>
    </row>
    <row r="7542" spans="2:4">
      <c r="B7542" s="4">
        <v>18633965562</v>
      </c>
      <c r="C7542" s="5" t="s">
        <v>6797</v>
      </c>
      <c r="D7542" s="4">
        <v>200</v>
      </c>
    </row>
    <row r="7543" spans="2:4">
      <c r="B7543" s="4">
        <v>18631772679</v>
      </c>
      <c r="C7543" s="5" t="s">
        <v>6798</v>
      </c>
      <c r="D7543" s="4">
        <v>200</v>
      </c>
    </row>
    <row r="7544" spans="2:4">
      <c r="B7544" s="4">
        <v>13784677390</v>
      </c>
      <c r="C7544" s="5" t="s">
        <v>6756</v>
      </c>
      <c r="D7544" s="4">
        <v>3999</v>
      </c>
    </row>
    <row r="7545" spans="2:4">
      <c r="B7545" s="4">
        <v>15533867739</v>
      </c>
      <c r="C7545" s="5" t="s">
        <v>6799</v>
      </c>
      <c r="D7545" s="4">
        <v>50</v>
      </c>
    </row>
    <row r="7546" spans="2:4">
      <c r="B7546" s="4">
        <v>15028955220</v>
      </c>
      <c r="C7546" s="5" t="s">
        <v>6800</v>
      </c>
      <c r="D7546" s="4">
        <v>999</v>
      </c>
    </row>
    <row r="7547" spans="2:4">
      <c r="B7547" s="4">
        <v>13400455999</v>
      </c>
      <c r="C7547" s="5" t="s">
        <v>6801</v>
      </c>
      <c r="D7547" s="4">
        <v>2750</v>
      </c>
    </row>
    <row r="7548" spans="2:4">
      <c r="B7548" s="4">
        <v>15833142899</v>
      </c>
      <c r="C7548" s="5" t="s">
        <v>6802</v>
      </c>
      <c r="D7548" s="4">
        <v>1450</v>
      </c>
    </row>
    <row r="7549" spans="2:4">
      <c r="B7549" s="4">
        <v>15030508019</v>
      </c>
      <c r="C7549" s="5" t="s">
        <v>5052</v>
      </c>
      <c r="D7549" s="4">
        <v>200</v>
      </c>
    </row>
    <row r="7550" spans="2:4">
      <c r="B7550" s="4">
        <v>13673293539</v>
      </c>
      <c r="C7550" s="5" t="s">
        <v>6803</v>
      </c>
      <c r="D7550" s="4">
        <v>2398</v>
      </c>
    </row>
    <row r="7551" spans="2:4">
      <c r="B7551" s="4">
        <v>13273589708</v>
      </c>
      <c r="C7551" s="5" t="s">
        <v>6804</v>
      </c>
      <c r="D7551" s="4">
        <v>2900</v>
      </c>
    </row>
    <row r="7552" spans="2:4">
      <c r="B7552" s="4">
        <v>15027686829</v>
      </c>
      <c r="C7552" s="5" t="s">
        <v>2945</v>
      </c>
      <c r="D7552" s="4">
        <v>200</v>
      </c>
    </row>
    <row r="7553" spans="2:4">
      <c r="B7553" s="4">
        <v>15230500986</v>
      </c>
      <c r="C7553" s="5" t="s">
        <v>6805</v>
      </c>
      <c r="D7553" s="4">
        <v>200</v>
      </c>
    </row>
    <row r="7554" spans="2:4">
      <c r="B7554" s="4">
        <v>18732543889</v>
      </c>
      <c r="C7554" s="5" t="s">
        <v>2531</v>
      </c>
      <c r="D7554" s="4">
        <v>200</v>
      </c>
    </row>
    <row r="7555" spans="2:4">
      <c r="B7555" s="4">
        <v>15232786519</v>
      </c>
      <c r="C7555" s="5" t="s">
        <v>2936</v>
      </c>
      <c r="D7555" s="4">
        <v>1699</v>
      </c>
    </row>
    <row r="7556" spans="2:4">
      <c r="B7556" s="4">
        <v>18630544591</v>
      </c>
      <c r="C7556" s="5" t="s">
        <v>6806</v>
      </c>
      <c r="D7556" s="4">
        <v>500</v>
      </c>
    </row>
    <row r="7557" spans="2:4">
      <c r="B7557" s="4">
        <v>15175614198</v>
      </c>
      <c r="C7557" s="5" t="s">
        <v>6807</v>
      </c>
      <c r="D7557" s="4">
        <v>3700</v>
      </c>
    </row>
    <row r="7558" spans="2:4">
      <c r="B7558" s="4">
        <v>13633341300</v>
      </c>
      <c r="C7558" s="5" t="s">
        <v>2266</v>
      </c>
      <c r="D7558" s="4">
        <v>2550</v>
      </c>
    </row>
    <row r="7559" spans="2:4">
      <c r="B7559" s="4">
        <v>15230941336</v>
      </c>
      <c r="C7559" s="5" t="s">
        <v>6808</v>
      </c>
      <c r="D7559" s="4">
        <v>3170</v>
      </c>
    </row>
    <row r="7560" spans="2:4">
      <c r="B7560" s="4">
        <v>15032418937</v>
      </c>
      <c r="C7560" s="5" t="s">
        <v>6809</v>
      </c>
      <c r="D7560" s="4">
        <v>170</v>
      </c>
    </row>
    <row r="7561" spans="2:4">
      <c r="B7561" s="4">
        <v>13933419388</v>
      </c>
      <c r="C7561" s="5" t="s">
        <v>6810</v>
      </c>
      <c r="D7561" s="4">
        <v>3550</v>
      </c>
    </row>
    <row r="7562" spans="2:4">
      <c r="B7562" s="4">
        <v>15175499960</v>
      </c>
      <c r="C7562" s="5" t="s">
        <v>6811</v>
      </c>
      <c r="D7562" s="4">
        <v>85</v>
      </c>
    </row>
    <row r="7563" spans="2:4">
      <c r="B7563" s="4">
        <v>18713878082</v>
      </c>
      <c r="C7563" s="5" t="s">
        <v>6812</v>
      </c>
      <c r="D7563" s="4">
        <v>500</v>
      </c>
    </row>
    <row r="7564" spans="2:4">
      <c r="B7564" s="4">
        <v>13582592817</v>
      </c>
      <c r="C7564" s="5" t="s">
        <v>6813</v>
      </c>
      <c r="D7564" s="4">
        <v>1529</v>
      </c>
    </row>
    <row r="7565" spans="2:4">
      <c r="B7565" s="4">
        <v>15081511616</v>
      </c>
      <c r="C7565" s="5" t="s">
        <v>6814</v>
      </c>
      <c r="D7565" s="4">
        <v>0</v>
      </c>
    </row>
    <row r="7566" spans="2:4">
      <c r="B7566" s="4">
        <v>13473893957</v>
      </c>
      <c r="C7566" s="5" t="s">
        <v>6815</v>
      </c>
      <c r="D7566" s="4">
        <v>180</v>
      </c>
    </row>
    <row r="7567" spans="2:4">
      <c r="B7567" s="4">
        <v>15102531896</v>
      </c>
      <c r="C7567" s="5" t="s">
        <v>76</v>
      </c>
      <c r="D7567" s="4">
        <v>100</v>
      </c>
    </row>
    <row r="7568" spans="2:4">
      <c r="B7568" s="4">
        <v>15075528651</v>
      </c>
      <c r="C7568" s="5" t="s">
        <v>6816</v>
      </c>
      <c r="D7568" s="4">
        <v>2780</v>
      </c>
    </row>
    <row r="7569" spans="2:4">
      <c r="B7569" s="4">
        <v>15031589445</v>
      </c>
      <c r="C7569" s="5" t="s">
        <v>2138</v>
      </c>
      <c r="D7569" s="4">
        <v>500</v>
      </c>
    </row>
    <row r="7570" spans="2:4">
      <c r="B7570" s="4">
        <v>15930555159</v>
      </c>
      <c r="C7570" s="5" t="s">
        <v>243</v>
      </c>
      <c r="D7570" s="4">
        <v>0</v>
      </c>
    </row>
    <row r="7571" spans="2:4">
      <c r="B7571" s="4">
        <v>13984589297</v>
      </c>
      <c r="C7571" s="5" t="s">
        <v>6817</v>
      </c>
      <c r="D7571" s="4">
        <v>999</v>
      </c>
    </row>
    <row r="7572" spans="2:4">
      <c r="B7572" s="4">
        <v>13582536687</v>
      </c>
      <c r="C7572" s="5" t="s">
        <v>6818</v>
      </c>
      <c r="D7572" s="4">
        <v>150</v>
      </c>
    </row>
    <row r="7573" spans="2:4">
      <c r="B7573" s="4">
        <v>15132515607</v>
      </c>
      <c r="C7573" s="5" t="s">
        <v>6819</v>
      </c>
      <c r="D7573" s="4">
        <v>2821</v>
      </c>
    </row>
    <row r="7574" spans="2:4">
      <c r="B7574" s="4">
        <v>13081188656</v>
      </c>
      <c r="C7574" s="5" t="s">
        <v>6820</v>
      </c>
      <c r="D7574" s="4">
        <v>2750</v>
      </c>
    </row>
    <row r="7575" spans="2:4">
      <c r="B7575" s="4">
        <v>13930892511</v>
      </c>
      <c r="C7575" s="5" t="s">
        <v>6821</v>
      </c>
      <c r="D7575" s="4">
        <v>1260</v>
      </c>
    </row>
    <row r="7576" spans="2:4">
      <c r="B7576" s="4">
        <v>13230856539</v>
      </c>
      <c r="C7576" s="5" t="s">
        <v>1301</v>
      </c>
      <c r="D7576" s="4">
        <v>1020</v>
      </c>
    </row>
    <row r="7577" spans="2:4">
      <c r="B7577" s="4">
        <v>13613251743</v>
      </c>
      <c r="C7577" s="5" t="s">
        <v>6822</v>
      </c>
      <c r="D7577" s="4">
        <v>100</v>
      </c>
    </row>
    <row r="7578" spans="2:4">
      <c r="B7578" s="4">
        <v>13472974691</v>
      </c>
      <c r="C7578" s="5" t="s">
        <v>6823</v>
      </c>
      <c r="D7578" s="4">
        <v>300</v>
      </c>
    </row>
    <row r="7579" spans="2:4">
      <c r="B7579" s="4">
        <v>13482947018</v>
      </c>
      <c r="C7579" s="5" t="s">
        <v>6824</v>
      </c>
      <c r="D7579" s="4">
        <v>3000</v>
      </c>
    </row>
    <row r="7580" spans="2:4">
      <c r="B7580" s="4">
        <v>13223191444</v>
      </c>
      <c r="C7580" s="5" t="s">
        <v>6825</v>
      </c>
      <c r="D7580" s="4">
        <v>6950</v>
      </c>
    </row>
    <row r="7581" spans="2:4">
      <c r="B7581" s="4">
        <v>15127415299</v>
      </c>
      <c r="C7581" s="5" t="s">
        <v>6826</v>
      </c>
      <c r="D7581" s="4">
        <v>2200</v>
      </c>
    </row>
    <row r="7582" spans="2:4">
      <c r="B7582" s="4">
        <v>13673153827</v>
      </c>
      <c r="C7582" s="5" t="s">
        <v>4215</v>
      </c>
      <c r="D7582" s="4">
        <v>1218</v>
      </c>
    </row>
    <row r="7583" spans="2:4">
      <c r="B7583" s="4">
        <v>15175564979</v>
      </c>
      <c r="C7583" s="5" t="s">
        <v>2061</v>
      </c>
      <c r="D7583" s="4">
        <v>1250</v>
      </c>
    </row>
    <row r="7584" spans="2:4">
      <c r="B7584" s="4">
        <v>15132561799</v>
      </c>
      <c r="C7584" s="5" t="s">
        <v>6827</v>
      </c>
      <c r="D7584" s="4">
        <v>308</v>
      </c>
    </row>
    <row r="7585" spans="2:4">
      <c r="B7585" s="4">
        <v>15032588508</v>
      </c>
      <c r="C7585" s="5" t="s">
        <v>6828</v>
      </c>
      <c r="D7585" s="4">
        <v>1100</v>
      </c>
    </row>
    <row r="7586" spans="2:4">
      <c r="B7586" s="4">
        <v>13503152360</v>
      </c>
      <c r="C7586" s="5" t="s">
        <v>6829</v>
      </c>
      <c r="D7586" s="4">
        <v>1650</v>
      </c>
    </row>
    <row r="7587" spans="2:4">
      <c r="B7587" s="4">
        <v>18733374161</v>
      </c>
      <c r="C7587" s="5" t="s">
        <v>6830</v>
      </c>
      <c r="D7587" s="4">
        <v>200</v>
      </c>
    </row>
    <row r="7588" spans="2:4">
      <c r="B7588" s="4">
        <v>13473523350</v>
      </c>
      <c r="C7588" s="5" t="s">
        <v>6831</v>
      </c>
      <c r="D7588" s="4">
        <v>1199</v>
      </c>
    </row>
    <row r="7589" spans="2:4">
      <c r="B7589" s="4">
        <v>13832923824</v>
      </c>
      <c r="C7589" s="5" t="s">
        <v>6832</v>
      </c>
      <c r="D7589" s="4">
        <v>599</v>
      </c>
    </row>
    <row r="7590" spans="2:4">
      <c r="B7590" s="4">
        <v>15633432419</v>
      </c>
      <c r="C7590" s="5" t="s">
        <v>6833</v>
      </c>
      <c r="D7590" s="4">
        <v>200</v>
      </c>
    </row>
    <row r="7591" spans="2:4">
      <c r="B7591" s="4">
        <v>15232588994</v>
      </c>
      <c r="C7591" s="5" t="s">
        <v>6834</v>
      </c>
      <c r="D7591" s="4">
        <v>1150</v>
      </c>
    </row>
    <row r="7592" spans="2:4">
      <c r="B7592" s="4">
        <v>15175541296</v>
      </c>
      <c r="C7592" s="5" t="s">
        <v>6835</v>
      </c>
      <c r="D7592" s="4">
        <v>1260</v>
      </c>
    </row>
    <row r="7593" spans="2:4">
      <c r="B7593" s="4">
        <v>15931587562</v>
      </c>
      <c r="C7593" s="5" t="s">
        <v>6836</v>
      </c>
      <c r="D7593" s="4">
        <v>2450</v>
      </c>
    </row>
    <row r="7594" spans="2:4">
      <c r="B7594" s="4">
        <v>13373455600</v>
      </c>
      <c r="C7594" s="5" t="s">
        <v>6837</v>
      </c>
      <c r="D7594" s="4">
        <v>1360</v>
      </c>
    </row>
    <row r="7595" spans="2:4">
      <c r="B7595" s="4">
        <v>18903374221</v>
      </c>
      <c r="C7595" s="5" t="s">
        <v>5530</v>
      </c>
      <c r="D7595" s="4">
        <v>32470</v>
      </c>
    </row>
    <row r="7596" spans="2:4">
      <c r="B7596" s="4">
        <v>17717776056</v>
      </c>
      <c r="C7596" s="5" t="s">
        <v>6838</v>
      </c>
      <c r="D7596" s="4">
        <v>1299</v>
      </c>
    </row>
    <row r="7597" spans="2:4">
      <c r="B7597" s="4">
        <v>15232749438</v>
      </c>
      <c r="C7597" s="5" t="s">
        <v>6839</v>
      </c>
      <c r="D7597" s="4">
        <v>100</v>
      </c>
    </row>
    <row r="7598" spans="2:4">
      <c r="B7598" s="4">
        <v>13663204969</v>
      </c>
      <c r="C7598" s="5" t="s">
        <v>6840</v>
      </c>
      <c r="D7598" s="4">
        <v>1300</v>
      </c>
    </row>
    <row r="7599" spans="2:4">
      <c r="B7599" s="4">
        <v>13933356443</v>
      </c>
      <c r="C7599" s="5" t="s">
        <v>6841</v>
      </c>
      <c r="D7599" s="4">
        <v>1899</v>
      </c>
    </row>
    <row r="7600" spans="2:4">
      <c r="B7600" s="4">
        <v>18231506756</v>
      </c>
      <c r="C7600" s="5" t="s">
        <v>6842</v>
      </c>
      <c r="D7600" s="4">
        <v>1200</v>
      </c>
    </row>
    <row r="7601" spans="2:4">
      <c r="B7601" s="4">
        <v>18849508726</v>
      </c>
      <c r="C7601" s="5" t="s">
        <v>6843</v>
      </c>
      <c r="D7601" s="4">
        <v>1819</v>
      </c>
    </row>
    <row r="7602" spans="2:4">
      <c r="B7602" s="4">
        <v>15127444533</v>
      </c>
      <c r="C7602" s="5" t="s">
        <v>6844</v>
      </c>
      <c r="D7602" s="4">
        <v>1049</v>
      </c>
    </row>
    <row r="7603" spans="2:4">
      <c r="B7603" s="4">
        <v>15232685648</v>
      </c>
      <c r="C7603" s="5" t="s">
        <v>3436</v>
      </c>
      <c r="D7603" s="4">
        <v>1650</v>
      </c>
    </row>
    <row r="7604" spans="2:4">
      <c r="B7604" s="4">
        <v>18732538312</v>
      </c>
      <c r="C7604" s="5" t="s">
        <v>6845</v>
      </c>
      <c r="D7604" s="4">
        <v>2050</v>
      </c>
    </row>
    <row r="7605" spans="2:4">
      <c r="B7605" s="4">
        <v>15231507532</v>
      </c>
      <c r="C7605" s="5" t="s">
        <v>6846</v>
      </c>
      <c r="D7605" s="4">
        <v>0</v>
      </c>
    </row>
    <row r="7606" spans="2:4">
      <c r="B7606" s="4">
        <v>13832854839</v>
      </c>
      <c r="C7606" s="5" t="s">
        <v>6847</v>
      </c>
      <c r="D7606" s="4">
        <v>300</v>
      </c>
    </row>
    <row r="7607" spans="2:4">
      <c r="B7607" s="4">
        <v>13933430936</v>
      </c>
      <c r="C7607" s="5" t="s">
        <v>6848</v>
      </c>
      <c r="D7607" s="4">
        <v>2650</v>
      </c>
    </row>
    <row r="7608" spans="2:4">
      <c r="B7608" s="4">
        <v>15231562392</v>
      </c>
      <c r="C7608" s="5" t="s">
        <v>6849</v>
      </c>
      <c r="D7608" s="4">
        <v>1799</v>
      </c>
    </row>
    <row r="7609" spans="2:4">
      <c r="B7609" s="4">
        <v>15176561037</v>
      </c>
      <c r="C7609" s="5" t="s">
        <v>5349</v>
      </c>
      <c r="D7609" s="4">
        <v>2999</v>
      </c>
    </row>
    <row r="7610" spans="2:4">
      <c r="B7610" s="4">
        <v>18727097980</v>
      </c>
      <c r="C7610" s="5" t="s">
        <v>6850</v>
      </c>
      <c r="D7610" s="4">
        <v>2999</v>
      </c>
    </row>
    <row r="7611" spans="2:4">
      <c r="B7611" s="4">
        <v>15933043329</v>
      </c>
      <c r="C7611" s="5" t="s">
        <v>6851</v>
      </c>
      <c r="D7611" s="4">
        <v>999</v>
      </c>
    </row>
    <row r="7612" spans="2:4">
      <c r="B7612" s="4">
        <v>15176613136</v>
      </c>
      <c r="C7612" s="5" t="s">
        <v>6852</v>
      </c>
      <c r="D7612" s="4">
        <v>1548</v>
      </c>
    </row>
    <row r="7613" spans="2:4">
      <c r="B7613" s="4">
        <v>13603251235</v>
      </c>
      <c r="C7613" s="5" t="s">
        <v>6853</v>
      </c>
      <c r="D7613" s="4">
        <v>1280</v>
      </c>
    </row>
    <row r="7614" spans="2:4">
      <c r="B7614" s="4">
        <v>13633156986</v>
      </c>
      <c r="C7614" s="5" t="s">
        <v>6854</v>
      </c>
      <c r="D7614" s="4">
        <v>999</v>
      </c>
    </row>
    <row r="7615" spans="2:4">
      <c r="B7615" s="4">
        <v>13463491676</v>
      </c>
      <c r="C7615" s="5" t="s">
        <v>6855</v>
      </c>
      <c r="D7615" s="4">
        <v>1550</v>
      </c>
    </row>
    <row r="7616" spans="2:4">
      <c r="B7616" s="4">
        <v>13582942632</v>
      </c>
      <c r="C7616" s="5" t="s">
        <v>6856</v>
      </c>
      <c r="D7616" s="4">
        <v>1299</v>
      </c>
    </row>
    <row r="7617" spans="2:4">
      <c r="B7617" s="4">
        <v>15102583741</v>
      </c>
      <c r="C7617" s="5" t="s">
        <v>6857</v>
      </c>
      <c r="D7617" s="4">
        <v>3070</v>
      </c>
    </row>
    <row r="7618" spans="2:4">
      <c r="B7618" s="4">
        <v>15041771802</v>
      </c>
      <c r="C7618" s="5" t="s">
        <v>6858</v>
      </c>
      <c r="D7618" s="4">
        <v>1150</v>
      </c>
    </row>
    <row r="7619" spans="2:4">
      <c r="B7619" s="4">
        <v>15031546486</v>
      </c>
      <c r="C7619" s="5" t="s">
        <v>6859</v>
      </c>
      <c r="D7619" s="4">
        <v>150</v>
      </c>
    </row>
    <row r="7620" spans="2:4">
      <c r="B7620" s="4">
        <v>15176686883</v>
      </c>
      <c r="C7620" s="5" t="s">
        <v>6860</v>
      </c>
      <c r="D7620" s="4">
        <v>2800</v>
      </c>
    </row>
    <row r="7621" spans="2:4">
      <c r="B7621" s="4">
        <v>15097570857</v>
      </c>
      <c r="C7621" s="5" t="s">
        <v>6861</v>
      </c>
      <c r="D7621" s="4">
        <v>1099</v>
      </c>
    </row>
    <row r="7622" spans="2:4">
      <c r="B7622" s="4">
        <v>15232796888</v>
      </c>
      <c r="C7622" s="5" t="s">
        <v>6862</v>
      </c>
      <c r="D7622" s="4">
        <v>1930</v>
      </c>
    </row>
    <row r="7623" spans="2:4">
      <c r="B7623" s="4">
        <v>15175610234</v>
      </c>
      <c r="C7623" s="5" t="s">
        <v>6863</v>
      </c>
      <c r="D7623" s="4">
        <v>249</v>
      </c>
    </row>
    <row r="7624" spans="2:4">
      <c r="B7624" s="4">
        <v>13931536843</v>
      </c>
      <c r="C7624" s="5" t="s">
        <v>6864</v>
      </c>
      <c r="D7624" s="4">
        <v>180</v>
      </c>
    </row>
    <row r="7625" spans="2:4">
      <c r="B7625" s="4">
        <v>15131505259</v>
      </c>
      <c r="C7625" s="5" t="s">
        <v>3872</v>
      </c>
      <c r="D7625" s="4">
        <v>1299</v>
      </c>
    </row>
    <row r="7626" spans="2:4">
      <c r="B7626" s="4">
        <v>15033319945</v>
      </c>
      <c r="C7626" s="5" t="s">
        <v>6865</v>
      </c>
      <c r="D7626" s="4">
        <v>2980</v>
      </c>
    </row>
    <row r="7627" spans="2:4">
      <c r="B7627" s="4">
        <v>13473909238</v>
      </c>
      <c r="C7627" s="5" t="s">
        <v>6866</v>
      </c>
      <c r="D7627" s="4">
        <v>1000</v>
      </c>
    </row>
    <row r="7628" spans="2:4">
      <c r="B7628" s="4">
        <v>15131521214</v>
      </c>
      <c r="C7628" s="5" t="s">
        <v>4499</v>
      </c>
      <c r="D7628" s="4">
        <v>650</v>
      </c>
    </row>
    <row r="7629" spans="2:4">
      <c r="B7629" s="4">
        <v>13582548933</v>
      </c>
      <c r="C7629" s="5" t="s">
        <v>6867</v>
      </c>
      <c r="D7629" s="4">
        <v>1150</v>
      </c>
    </row>
    <row r="7630" spans="2:4">
      <c r="B7630" s="4">
        <v>15131501267</v>
      </c>
      <c r="C7630" s="5" t="s">
        <v>6868</v>
      </c>
      <c r="D7630" s="4">
        <v>180</v>
      </c>
    </row>
    <row r="7631" spans="2:4">
      <c r="B7631" s="4">
        <v>15081647392</v>
      </c>
      <c r="C7631" s="5" t="s">
        <v>6869</v>
      </c>
      <c r="D7631" s="4">
        <v>2750</v>
      </c>
    </row>
    <row r="7632" spans="2:4">
      <c r="B7632" s="4">
        <v>13513656528</v>
      </c>
      <c r="C7632" s="5" t="s">
        <v>6870</v>
      </c>
      <c r="D7632" s="4">
        <v>170</v>
      </c>
    </row>
    <row r="7633" spans="2:4">
      <c r="B7633" s="4">
        <v>15502219215</v>
      </c>
      <c r="C7633" s="5" t="s">
        <v>279</v>
      </c>
      <c r="D7633" s="4">
        <v>5</v>
      </c>
    </row>
    <row r="7634" spans="2:4">
      <c r="B7634" s="4">
        <v>13832829160</v>
      </c>
      <c r="C7634" s="5" t="s">
        <v>6871</v>
      </c>
      <c r="D7634" s="4">
        <v>3629</v>
      </c>
    </row>
    <row r="7635" spans="2:4">
      <c r="B7635" s="4">
        <v>15076541068</v>
      </c>
      <c r="C7635" s="5" t="s">
        <v>6872</v>
      </c>
      <c r="D7635" s="4">
        <v>100</v>
      </c>
    </row>
    <row r="7636" spans="2:4">
      <c r="B7636" s="4">
        <v>17603331419</v>
      </c>
      <c r="C7636" s="5" t="s">
        <v>6873</v>
      </c>
      <c r="D7636" s="4">
        <v>999</v>
      </c>
    </row>
    <row r="7637" spans="2:4">
      <c r="B7637" s="4">
        <v>15811423646</v>
      </c>
      <c r="C7637" s="5" t="s">
        <v>6874</v>
      </c>
      <c r="D7637" s="4">
        <v>4288</v>
      </c>
    </row>
    <row r="7638" spans="2:4">
      <c r="B7638" s="4">
        <v>15033979023</v>
      </c>
      <c r="C7638" s="5" t="s">
        <v>6875</v>
      </c>
      <c r="D7638" s="4">
        <v>1350</v>
      </c>
    </row>
    <row r="7639" spans="2:4">
      <c r="B7639" s="4">
        <v>13932521660</v>
      </c>
      <c r="C7639" s="5" t="s">
        <v>3022</v>
      </c>
      <c r="D7639" s="4">
        <v>5700</v>
      </c>
    </row>
    <row r="7640" spans="2:4">
      <c r="B7640" s="4">
        <v>13784624719</v>
      </c>
      <c r="C7640" s="5" t="s">
        <v>6876</v>
      </c>
      <c r="D7640" s="4">
        <v>2100</v>
      </c>
    </row>
    <row r="7641" spans="2:4">
      <c r="B7641" s="4">
        <v>18713888663</v>
      </c>
      <c r="C7641" s="5" t="s">
        <v>6877</v>
      </c>
      <c r="D7641" s="4">
        <v>1500</v>
      </c>
    </row>
    <row r="7642" spans="2:4">
      <c r="B7642" s="4">
        <v>15027595568</v>
      </c>
      <c r="C7642" s="5" t="s">
        <v>6878</v>
      </c>
      <c r="D7642" s="4">
        <v>2400</v>
      </c>
    </row>
    <row r="7643" spans="2:4">
      <c r="B7643" s="4">
        <v>18331576796</v>
      </c>
      <c r="C7643" s="5" t="s">
        <v>6879</v>
      </c>
      <c r="D7643" s="4">
        <v>1598</v>
      </c>
    </row>
    <row r="7644" spans="2:4">
      <c r="B7644" s="4">
        <v>15232654996</v>
      </c>
      <c r="C7644" s="5" t="s">
        <v>575</v>
      </c>
      <c r="D7644" s="4">
        <v>1500</v>
      </c>
    </row>
    <row r="7645" spans="2:4">
      <c r="B7645" s="4">
        <v>15081534400</v>
      </c>
      <c r="C7645" s="5" t="s">
        <v>6880</v>
      </c>
      <c r="D7645" s="4">
        <v>150</v>
      </c>
    </row>
    <row r="7646" spans="2:4">
      <c r="B7646" s="4">
        <v>13784447570</v>
      </c>
      <c r="C7646" s="5" t="s">
        <v>6881</v>
      </c>
      <c r="D7646" s="4">
        <v>1600</v>
      </c>
    </row>
    <row r="7647" spans="2:4">
      <c r="B7647" s="4">
        <v>18332938350</v>
      </c>
      <c r="C7647" s="5" t="s">
        <v>6882</v>
      </c>
      <c r="D7647" s="4">
        <v>2800</v>
      </c>
    </row>
    <row r="7648" spans="2:4">
      <c r="B7648" s="4">
        <v>15544681453</v>
      </c>
      <c r="C7648" s="5" t="s">
        <v>6883</v>
      </c>
      <c r="D7648" s="4">
        <v>1699</v>
      </c>
    </row>
    <row r="7649" spans="2:4">
      <c r="B7649" s="4">
        <v>13785561897</v>
      </c>
      <c r="C7649" s="5" t="s">
        <v>6884</v>
      </c>
      <c r="D7649" s="4">
        <v>1250</v>
      </c>
    </row>
    <row r="7650" spans="2:4">
      <c r="B7650" s="4">
        <v>15732524633</v>
      </c>
      <c r="C7650" s="5" t="s">
        <v>6885</v>
      </c>
      <c r="D7650" s="4">
        <v>2800</v>
      </c>
    </row>
    <row r="7651" spans="2:4">
      <c r="B7651" s="4">
        <v>13633158816</v>
      </c>
      <c r="C7651" s="5" t="s">
        <v>6886</v>
      </c>
      <c r="D7651" s="4">
        <v>1550</v>
      </c>
    </row>
    <row r="7652" spans="2:4">
      <c r="B7652" s="4">
        <v>17772967381</v>
      </c>
      <c r="C7652" s="5" t="s">
        <v>6887</v>
      </c>
      <c r="D7652" s="4">
        <v>1599</v>
      </c>
    </row>
    <row r="7653" spans="2:4">
      <c r="B7653" s="4">
        <v>15132512282</v>
      </c>
      <c r="C7653" s="5" t="s">
        <v>682</v>
      </c>
      <c r="D7653" s="4">
        <v>100</v>
      </c>
    </row>
    <row r="7654" spans="2:4">
      <c r="B7654" s="4">
        <v>13230583428</v>
      </c>
      <c r="C7654" s="5" t="s">
        <v>6888</v>
      </c>
      <c r="D7654" s="4">
        <v>150</v>
      </c>
    </row>
    <row r="7655" spans="2:4">
      <c r="B7655" s="4">
        <v>15633323866</v>
      </c>
      <c r="C7655" s="5" t="s">
        <v>6889</v>
      </c>
      <c r="D7655" s="4">
        <v>200</v>
      </c>
    </row>
    <row r="7656" spans="2:4">
      <c r="B7656" s="4">
        <v>13242641177</v>
      </c>
      <c r="C7656" s="5" t="s">
        <v>6890</v>
      </c>
      <c r="D7656" s="4">
        <v>200</v>
      </c>
    </row>
    <row r="7657" spans="2:4">
      <c r="B7657" s="4">
        <v>13733333189</v>
      </c>
      <c r="C7657" s="5" t="s">
        <v>6891</v>
      </c>
      <c r="D7657" s="4">
        <v>920</v>
      </c>
    </row>
    <row r="7658" spans="2:4">
      <c r="B7658" s="4">
        <v>13230552829</v>
      </c>
      <c r="C7658" s="5" t="s">
        <v>6892</v>
      </c>
      <c r="D7658" s="4">
        <v>400</v>
      </c>
    </row>
    <row r="7659" spans="2:4">
      <c r="B7659" s="4">
        <v>15027630396</v>
      </c>
      <c r="C7659" s="5" t="s">
        <v>3659</v>
      </c>
      <c r="D7659" s="4">
        <v>160</v>
      </c>
    </row>
    <row r="7660" spans="2:4">
      <c r="B7660" s="4">
        <v>18832505810</v>
      </c>
      <c r="C7660" s="5" t="s">
        <v>6893</v>
      </c>
      <c r="D7660" s="4">
        <v>2930</v>
      </c>
    </row>
    <row r="7661" spans="2:4">
      <c r="B7661" s="4">
        <v>13473915162</v>
      </c>
      <c r="C7661" s="5" t="s">
        <v>6894</v>
      </c>
      <c r="D7661" s="4">
        <v>1600</v>
      </c>
    </row>
    <row r="7662" spans="2:4">
      <c r="B7662" s="4">
        <v>15830535618</v>
      </c>
      <c r="C7662" s="5" t="s">
        <v>6895</v>
      </c>
      <c r="D7662" s="4">
        <v>150</v>
      </c>
    </row>
    <row r="7663" spans="2:4">
      <c r="B7663" s="4">
        <v>15932584900</v>
      </c>
      <c r="C7663" s="5" t="s">
        <v>4458</v>
      </c>
      <c r="D7663" s="4">
        <v>0</v>
      </c>
    </row>
    <row r="7664" spans="2:4">
      <c r="B7664" s="4">
        <v>13731545645</v>
      </c>
      <c r="C7664" s="5" t="s">
        <v>6896</v>
      </c>
      <c r="D7664" s="4">
        <v>420</v>
      </c>
    </row>
    <row r="7665" spans="2:4">
      <c r="B7665" s="4">
        <v>13663005686</v>
      </c>
      <c r="C7665" s="5" t="s">
        <v>6897</v>
      </c>
      <c r="D7665" s="4">
        <v>0</v>
      </c>
    </row>
    <row r="7666" spans="2:4">
      <c r="B7666" s="4">
        <v>18332602234</v>
      </c>
      <c r="C7666" s="5" t="s">
        <v>6898</v>
      </c>
      <c r="D7666" s="4">
        <v>100</v>
      </c>
    </row>
    <row r="7667" spans="2:4">
      <c r="B7667" s="4">
        <v>18332641127</v>
      </c>
      <c r="C7667" s="5" t="s">
        <v>6899</v>
      </c>
      <c r="D7667" s="4">
        <v>1799</v>
      </c>
    </row>
    <row r="7668" spans="2:4">
      <c r="B7668" s="4">
        <v>13932563185</v>
      </c>
      <c r="C7668" s="5" t="s">
        <v>6900</v>
      </c>
      <c r="D7668" s="4">
        <v>1599</v>
      </c>
    </row>
    <row r="7669" spans="2:4">
      <c r="B7669" s="4">
        <v>18633338383</v>
      </c>
      <c r="C7669" s="5" t="s">
        <v>6901</v>
      </c>
      <c r="D7669" s="4">
        <v>100</v>
      </c>
    </row>
    <row r="7670" spans="2:4">
      <c r="B7670" s="4">
        <v>15233377037</v>
      </c>
      <c r="C7670" s="5" t="s">
        <v>6902</v>
      </c>
      <c r="D7670" s="4">
        <v>100</v>
      </c>
    </row>
    <row r="7671" spans="2:4">
      <c r="B7671" s="4">
        <v>13832528514</v>
      </c>
      <c r="C7671" s="5" t="s">
        <v>6903</v>
      </c>
      <c r="D7671" s="4">
        <v>100</v>
      </c>
    </row>
    <row r="7672" spans="2:4">
      <c r="B7672" s="4">
        <v>15033466370</v>
      </c>
      <c r="C7672" s="5" t="s">
        <v>6904</v>
      </c>
      <c r="D7672" s="4">
        <v>120</v>
      </c>
    </row>
    <row r="7673" spans="2:4">
      <c r="B7673" s="4">
        <v>18712889456</v>
      </c>
      <c r="C7673" s="5" t="s">
        <v>6905</v>
      </c>
      <c r="D7673" s="4">
        <v>100</v>
      </c>
    </row>
    <row r="7674" spans="2:4">
      <c r="B7674" s="4">
        <v>17731486936</v>
      </c>
      <c r="C7674" s="5" t="s">
        <v>6906</v>
      </c>
      <c r="D7674" s="4">
        <v>100</v>
      </c>
    </row>
    <row r="7675" spans="2:4">
      <c r="B7675" s="4">
        <v>15130527992</v>
      </c>
      <c r="C7675" s="5" t="s">
        <v>6907</v>
      </c>
      <c r="D7675" s="4">
        <v>100</v>
      </c>
    </row>
    <row r="7676" spans="2:4">
      <c r="B7676" s="4">
        <v>13973590509</v>
      </c>
      <c r="C7676" s="5" t="s">
        <v>6908</v>
      </c>
      <c r="D7676" s="4">
        <v>100</v>
      </c>
    </row>
    <row r="7677" spans="2:4">
      <c r="B7677" s="4">
        <v>13463565797</v>
      </c>
      <c r="C7677" s="5" t="s">
        <v>6909</v>
      </c>
      <c r="D7677" s="4">
        <v>2050</v>
      </c>
    </row>
    <row r="7678" spans="2:4">
      <c r="B7678" s="4">
        <v>13503155930</v>
      </c>
      <c r="C7678" s="5" t="s">
        <v>6910</v>
      </c>
      <c r="D7678" s="4">
        <v>100</v>
      </c>
    </row>
    <row r="7679" spans="2:4">
      <c r="B7679" s="4">
        <v>15175614443</v>
      </c>
      <c r="C7679" s="5" t="s">
        <v>6911</v>
      </c>
      <c r="D7679" s="4">
        <v>100</v>
      </c>
    </row>
    <row r="7680" spans="2:4">
      <c r="B7680" s="4">
        <v>13013288469</v>
      </c>
      <c r="C7680" s="5" t="s">
        <v>987</v>
      </c>
      <c r="D7680" s="4">
        <v>2499</v>
      </c>
    </row>
    <row r="7681" spans="2:4">
      <c r="B7681" s="4">
        <v>15933155184</v>
      </c>
      <c r="C7681" s="5" t="s">
        <v>6912</v>
      </c>
      <c r="D7681" s="4">
        <v>100</v>
      </c>
    </row>
    <row r="7682" spans="2:4">
      <c r="B7682" s="4">
        <v>13513399613</v>
      </c>
      <c r="C7682" s="5" t="s">
        <v>259</v>
      </c>
      <c r="D7682" s="4">
        <v>100</v>
      </c>
    </row>
    <row r="7683" spans="2:4">
      <c r="B7683" s="4">
        <v>17503323885</v>
      </c>
      <c r="C7683" s="5" t="s">
        <v>5890</v>
      </c>
      <c r="D7683" s="4">
        <v>100</v>
      </c>
    </row>
    <row r="7684" spans="2:4">
      <c r="B7684" s="4">
        <v>13473591648</v>
      </c>
      <c r="C7684" s="5" t="s">
        <v>6913</v>
      </c>
      <c r="D7684" s="4">
        <v>1598</v>
      </c>
    </row>
    <row r="7685" spans="2:4">
      <c r="B7685" s="4">
        <v>13803310287</v>
      </c>
      <c r="C7685" s="5" t="s">
        <v>6914</v>
      </c>
      <c r="D7685" s="4">
        <v>2789</v>
      </c>
    </row>
    <row r="7686" spans="2:4">
      <c r="B7686" s="4">
        <v>13623332993</v>
      </c>
      <c r="C7686" s="5" t="s">
        <v>6915</v>
      </c>
      <c r="D7686" s="4">
        <v>100</v>
      </c>
    </row>
    <row r="7687" spans="2:4">
      <c r="B7687" s="4">
        <v>18633158939</v>
      </c>
      <c r="C7687" s="5" t="s">
        <v>6916</v>
      </c>
      <c r="D7687" s="4">
        <v>100</v>
      </c>
    </row>
    <row r="7688" spans="2:4">
      <c r="B7688" s="4">
        <v>18857289393</v>
      </c>
      <c r="C7688" s="5" t="s">
        <v>6917</v>
      </c>
      <c r="D7688" s="4">
        <v>170</v>
      </c>
    </row>
    <row r="7689" spans="2:4">
      <c r="B7689" s="4">
        <v>15932502718</v>
      </c>
      <c r="C7689" s="5" t="s">
        <v>6918</v>
      </c>
      <c r="D7689" s="4">
        <v>2699</v>
      </c>
    </row>
    <row r="7690" spans="2:4">
      <c r="B7690" s="4">
        <v>15230515972</v>
      </c>
      <c r="C7690" s="5" t="s">
        <v>6919</v>
      </c>
      <c r="D7690" s="4">
        <v>1398</v>
      </c>
    </row>
    <row r="7691" spans="2:4">
      <c r="B7691" s="4">
        <v>13784600894</v>
      </c>
      <c r="C7691" s="5" t="s">
        <v>171</v>
      </c>
      <c r="D7691" s="4">
        <v>1299</v>
      </c>
    </row>
    <row r="7692" spans="2:4">
      <c r="B7692" s="4">
        <v>18632549218</v>
      </c>
      <c r="C7692" s="5" t="s">
        <v>6920</v>
      </c>
      <c r="D7692" s="4">
        <v>2800</v>
      </c>
    </row>
    <row r="7693" spans="2:4">
      <c r="B7693" s="4">
        <v>18832986148</v>
      </c>
      <c r="C7693" s="5" t="s">
        <v>5984</v>
      </c>
      <c r="D7693" s="4">
        <v>1650</v>
      </c>
    </row>
    <row r="7694" spans="2:4">
      <c r="B7694" s="4">
        <v>15031515522</v>
      </c>
      <c r="C7694" s="5" t="s">
        <v>6921</v>
      </c>
      <c r="D7694" s="4">
        <v>2199</v>
      </c>
    </row>
    <row r="7695" spans="2:4">
      <c r="B7695" s="4">
        <v>18731493753</v>
      </c>
      <c r="C7695" s="5" t="s">
        <v>6922</v>
      </c>
      <c r="D7695" s="4">
        <v>2199</v>
      </c>
    </row>
    <row r="7696" spans="2:4">
      <c r="B7696" s="4">
        <v>13473591867</v>
      </c>
      <c r="C7696" s="5" t="s">
        <v>6923</v>
      </c>
      <c r="D7696" s="4">
        <v>200</v>
      </c>
    </row>
    <row r="7697" spans="2:4">
      <c r="B7697" s="4">
        <v>18631524218</v>
      </c>
      <c r="C7697" s="5" t="s">
        <v>6924</v>
      </c>
      <c r="D7697" s="4">
        <v>200</v>
      </c>
    </row>
    <row r="7698" spans="2:4">
      <c r="B7698" s="4">
        <v>13102689856</v>
      </c>
      <c r="C7698" s="5" t="s">
        <v>6925</v>
      </c>
      <c r="D7698" s="4">
        <v>200</v>
      </c>
    </row>
    <row r="7699" spans="2:4">
      <c r="B7699" s="4">
        <v>13933432732</v>
      </c>
      <c r="C7699" s="5" t="s">
        <v>1454</v>
      </c>
      <c r="D7699" s="4">
        <v>600</v>
      </c>
    </row>
    <row r="7700" spans="2:4">
      <c r="B7700" s="4">
        <v>15027537802</v>
      </c>
      <c r="C7700" s="5" t="s">
        <v>6926</v>
      </c>
      <c r="D7700" s="4">
        <v>839</v>
      </c>
    </row>
    <row r="7701" spans="2:4">
      <c r="B7701" s="4">
        <v>15131529983</v>
      </c>
      <c r="C7701" s="5" t="s">
        <v>6927</v>
      </c>
      <c r="D7701" s="4">
        <v>1799</v>
      </c>
    </row>
    <row r="7702" spans="2:4">
      <c r="B7702" s="4">
        <v>13483752478</v>
      </c>
      <c r="C7702" s="5" t="s">
        <v>6928</v>
      </c>
      <c r="D7702" s="4">
        <v>1499</v>
      </c>
    </row>
    <row r="7703" spans="2:4">
      <c r="B7703" s="4">
        <v>15232510929</v>
      </c>
      <c r="C7703" s="5" t="s">
        <v>6929</v>
      </c>
      <c r="D7703" s="4">
        <v>1399</v>
      </c>
    </row>
    <row r="7704" spans="2:4">
      <c r="B7704" s="4">
        <v>15633619942</v>
      </c>
      <c r="C7704" s="5" t="s">
        <v>6930</v>
      </c>
      <c r="D7704" s="4">
        <v>4266</v>
      </c>
    </row>
    <row r="7705" spans="2:4">
      <c r="B7705" s="4">
        <v>13102640444</v>
      </c>
      <c r="C7705" s="5" t="s">
        <v>6931</v>
      </c>
      <c r="D7705" s="4">
        <v>767</v>
      </c>
    </row>
    <row r="7706" spans="2:4">
      <c r="B7706" s="4">
        <v>15130529301</v>
      </c>
      <c r="C7706" s="5" t="s">
        <v>6778</v>
      </c>
      <c r="D7706" s="4">
        <v>100</v>
      </c>
    </row>
    <row r="7707" spans="2:4">
      <c r="B7707" s="4">
        <v>15132571127</v>
      </c>
      <c r="C7707" s="5" t="s">
        <v>6932</v>
      </c>
      <c r="D7707" s="4">
        <v>100</v>
      </c>
    </row>
    <row r="7708" spans="2:4">
      <c r="B7708" s="4">
        <v>18132262083</v>
      </c>
      <c r="C7708" s="5" t="s">
        <v>3107</v>
      </c>
      <c r="D7708" s="4">
        <v>100</v>
      </c>
    </row>
    <row r="7709" spans="2:4">
      <c r="B7709" s="4">
        <v>18531772039</v>
      </c>
      <c r="C7709" s="5" t="s">
        <v>6933</v>
      </c>
      <c r="D7709" s="4">
        <v>100</v>
      </c>
    </row>
    <row r="7710" spans="2:4">
      <c r="B7710" s="4">
        <v>15127516186</v>
      </c>
      <c r="C7710" s="5" t="s">
        <v>6934</v>
      </c>
      <c r="D7710" s="4">
        <v>1178</v>
      </c>
    </row>
    <row r="7711" spans="2:4">
      <c r="B7711" s="4">
        <v>18832515875</v>
      </c>
      <c r="C7711" s="5" t="s">
        <v>6935</v>
      </c>
      <c r="D7711" s="4">
        <v>100</v>
      </c>
    </row>
    <row r="7712" spans="2:4">
      <c r="B7712" s="4">
        <v>15132502890</v>
      </c>
      <c r="C7712" s="5" t="s">
        <v>6260</v>
      </c>
      <c r="D7712" s="4">
        <v>100</v>
      </c>
    </row>
    <row r="7713" spans="2:4">
      <c r="B7713" s="4">
        <v>13473911540</v>
      </c>
      <c r="C7713" s="5" t="s">
        <v>6936</v>
      </c>
      <c r="D7713" s="4">
        <v>5</v>
      </c>
    </row>
    <row r="7714" spans="2:4">
      <c r="B7714" s="4">
        <v>15033908611</v>
      </c>
      <c r="C7714" s="5" t="s">
        <v>6937</v>
      </c>
      <c r="D7714" s="4">
        <v>100</v>
      </c>
    </row>
    <row r="7715" spans="2:4">
      <c r="B7715" s="4">
        <v>13513330433</v>
      </c>
      <c r="C7715" s="5" t="s">
        <v>6938</v>
      </c>
      <c r="D7715" s="4">
        <v>3850</v>
      </c>
    </row>
    <row r="7716" spans="2:4">
      <c r="B7716" s="4">
        <v>13473460624</v>
      </c>
      <c r="C7716" s="5" t="s">
        <v>6939</v>
      </c>
      <c r="D7716" s="4">
        <v>600</v>
      </c>
    </row>
    <row r="7717" spans="2:4">
      <c r="B7717" s="4">
        <v>13463508695</v>
      </c>
      <c r="C7717" s="5" t="s">
        <v>6940</v>
      </c>
      <c r="D7717" s="4">
        <v>899</v>
      </c>
    </row>
    <row r="7718" spans="2:4">
      <c r="B7718" s="4">
        <v>15022474424</v>
      </c>
      <c r="C7718" s="5" t="s">
        <v>6941</v>
      </c>
      <c r="D7718" s="4">
        <v>2750</v>
      </c>
    </row>
    <row r="7719" spans="2:4">
      <c r="B7719" s="4">
        <v>15033498625</v>
      </c>
      <c r="C7719" s="5" t="s">
        <v>6942</v>
      </c>
      <c r="D7719" s="4">
        <v>180</v>
      </c>
    </row>
    <row r="7720" spans="2:4">
      <c r="B7720" s="4">
        <v>15830523598</v>
      </c>
      <c r="C7720" s="5" t="s">
        <v>6943</v>
      </c>
      <c r="D7720" s="4">
        <v>150</v>
      </c>
    </row>
    <row r="7721" spans="2:4">
      <c r="B7721" s="4">
        <v>15612538240</v>
      </c>
      <c r="C7721" s="5" t="s">
        <v>6944</v>
      </c>
      <c r="D7721" s="4">
        <v>999</v>
      </c>
    </row>
    <row r="7722" spans="2:4">
      <c r="B7722" s="4">
        <v>13731517351</v>
      </c>
      <c r="C7722" s="5" t="s">
        <v>6945</v>
      </c>
      <c r="D7722" s="4">
        <v>2700</v>
      </c>
    </row>
    <row r="7723" spans="2:4">
      <c r="B7723" s="4">
        <v>13739896867</v>
      </c>
      <c r="C7723" s="5" t="s">
        <v>6946</v>
      </c>
      <c r="D7723" s="4">
        <v>200</v>
      </c>
    </row>
    <row r="7724" spans="2:4">
      <c r="B7724" s="4">
        <v>15231581285</v>
      </c>
      <c r="C7724" s="5" t="s">
        <v>6947</v>
      </c>
      <c r="D7724" s="4">
        <v>2249</v>
      </c>
    </row>
    <row r="7725" spans="2:4">
      <c r="B7725" s="4">
        <v>15081526868</v>
      </c>
      <c r="C7725" s="5" t="s">
        <v>6948</v>
      </c>
      <c r="D7725" s="4">
        <v>219</v>
      </c>
    </row>
    <row r="7726" spans="2:4">
      <c r="B7726" s="4">
        <v>13582924456</v>
      </c>
      <c r="C7726" s="5" t="s">
        <v>6949</v>
      </c>
      <c r="D7726" s="4">
        <v>1199</v>
      </c>
    </row>
    <row r="7727" spans="2:4">
      <c r="B7727" s="4">
        <v>15130572696</v>
      </c>
      <c r="C7727" s="5" t="s">
        <v>6950</v>
      </c>
      <c r="D7727" s="4">
        <v>999</v>
      </c>
    </row>
    <row r="7728" spans="2:4">
      <c r="B7728" s="4">
        <v>15033982913</v>
      </c>
      <c r="C7728" s="5" t="s">
        <v>6951</v>
      </c>
      <c r="D7728" s="4">
        <v>2999</v>
      </c>
    </row>
    <row r="7729" spans="2:4">
      <c r="B7729" s="4">
        <v>15027471471</v>
      </c>
      <c r="C7729" s="5" t="s">
        <v>6952</v>
      </c>
      <c r="D7729" s="4">
        <v>0</v>
      </c>
    </row>
    <row r="7730" spans="2:4">
      <c r="B7730" s="4">
        <v>15131566525</v>
      </c>
      <c r="C7730" s="5" t="s">
        <v>656</v>
      </c>
      <c r="D7730" s="4">
        <v>1500</v>
      </c>
    </row>
    <row r="7731" spans="2:4">
      <c r="B7731" s="4">
        <v>13463562848</v>
      </c>
      <c r="C7731" s="5" t="s">
        <v>6953</v>
      </c>
      <c r="D7731" s="4">
        <v>2596</v>
      </c>
    </row>
    <row r="7732" spans="2:4">
      <c r="B7732" s="4">
        <v>15932534862</v>
      </c>
      <c r="C7732" s="5" t="s">
        <v>6954</v>
      </c>
      <c r="D7732" s="4">
        <v>100</v>
      </c>
    </row>
    <row r="7733" spans="2:4">
      <c r="B7733" s="4">
        <v>13911316605</v>
      </c>
      <c r="C7733" s="5" t="s">
        <v>5677</v>
      </c>
      <c r="D7733" s="4">
        <v>100</v>
      </c>
    </row>
    <row r="7734" spans="2:4">
      <c r="B7734" s="4">
        <v>18330506971</v>
      </c>
      <c r="C7734" s="5" t="s">
        <v>6955</v>
      </c>
      <c r="D7734" s="4">
        <v>100</v>
      </c>
    </row>
    <row r="7735" spans="2:4">
      <c r="B7735" s="4">
        <v>15132502872</v>
      </c>
      <c r="C7735" s="5" t="s">
        <v>6956</v>
      </c>
      <c r="D7735" s="4">
        <v>100</v>
      </c>
    </row>
    <row r="7736" spans="2:4">
      <c r="B7736" s="4">
        <v>13739868649</v>
      </c>
      <c r="C7736" s="5" t="s">
        <v>6957</v>
      </c>
      <c r="D7736" s="4">
        <v>100</v>
      </c>
    </row>
    <row r="7737" spans="2:4">
      <c r="B7737" s="4">
        <v>15232595299</v>
      </c>
      <c r="C7737" s="5" t="s">
        <v>6958</v>
      </c>
      <c r="D7737" s="4">
        <v>100</v>
      </c>
    </row>
    <row r="7738" spans="2:4">
      <c r="B7738" s="4">
        <v>13483506381</v>
      </c>
      <c r="C7738" s="5" t="s">
        <v>6959</v>
      </c>
      <c r="D7738" s="4">
        <v>320</v>
      </c>
    </row>
    <row r="7739" spans="2:4">
      <c r="B7739" s="4">
        <v>15231699582</v>
      </c>
      <c r="C7739" s="5" t="s">
        <v>6960</v>
      </c>
      <c r="D7739" s="4">
        <v>1450</v>
      </c>
    </row>
    <row r="7740" spans="2:4">
      <c r="B7740" s="4">
        <v>15233382780</v>
      </c>
      <c r="C7740" s="5" t="s">
        <v>6961</v>
      </c>
      <c r="D7740" s="4">
        <v>899</v>
      </c>
    </row>
    <row r="7741" spans="2:4">
      <c r="B7741" s="4">
        <v>13403352455</v>
      </c>
      <c r="C7741" s="5" t="s">
        <v>6962</v>
      </c>
      <c r="D7741" s="4">
        <v>2999</v>
      </c>
    </row>
    <row r="7742" spans="2:4">
      <c r="B7742" s="4">
        <v>15176631731</v>
      </c>
      <c r="C7742" s="5" t="s">
        <v>6963</v>
      </c>
      <c r="D7742" s="4">
        <v>1200</v>
      </c>
    </row>
    <row r="7743" spans="2:4">
      <c r="B7743" s="4">
        <v>15932257885</v>
      </c>
      <c r="C7743" s="5" t="s">
        <v>6964</v>
      </c>
      <c r="D7743" s="4">
        <v>1000</v>
      </c>
    </row>
    <row r="7744" spans="2:4">
      <c r="B7744" s="4">
        <v>13403154416</v>
      </c>
      <c r="C7744" s="5" t="s">
        <v>588</v>
      </c>
      <c r="D7744" s="4">
        <v>1450</v>
      </c>
    </row>
    <row r="7745" spans="2:4">
      <c r="B7745" s="4">
        <v>15081965187</v>
      </c>
      <c r="C7745" s="5" t="s">
        <v>6965</v>
      </c>
      <c r="D7745" s="4">
        <v>999</v>
      </c>
    </row>
    <row r="7746" spans="2:4">
      <c r="B7746" s="4">
        <v>13131529964</v>
      </c>
      <c r="C7746" s="5" t="s">
        <v>6306</v>
      </c>
      <c r="D7746" s="4">
        <v>200</v>
      </c>
    </row>
    <row r="7747" spans="2:4">
      <c r="B7747" s="4">
        <v>18712892731</v>
      </c>
      <c r="C7747" s="5" t="s">
        <v>6965</v>
      </c>
      <c r="D7747" s="4">
        <v>1300</v>
      </c>
    </row>
    <row r="7748" spans="2:4">
      <c r="B7748" s="4">
        <v>18531524430</v>
      </c>
      <c r="C7748" s="5" t="s">
        <v>6966</v>
      </c>
      <c r="D7748" s="4">
        <v>200</v>
      </c>
    </row>
    <row r="7749" spans="2:4">
      <c r="B7749" s="4">
        <v>18633303025</v>
      </c>
      <c r="C7749" s="5" t="s">
        <v>6967</v>
      </c>
      <c r="D7749" s="4">
        <v>145</v>
      </c>
    </row>
    <row r="7750" spans="2:4">
      <c r="B7750" s="4">
        <v>15075551572</v>
      </c>
      <c r="C7750" s="5" t="s">
        <v>6968</v>
      </c>
      <c r="D7750" s="4">
        <v>950</v>
      </c>
    </row>
    <row r="7751" spans="2:4">
      <c r="B7751" s="4">
        <v>13582933007</v>
      </c>
      <c r="C7751" s="5" t="s">
        <v>6969</v>
      </c>
      <c r="D7751" s="4">
        <v>2800</v>
      </c>
    </row>
    <row r="7752" spans="2:4">
      <c r="B7752" s="4">
        <v>13784656998</v>
      </c>
      <c r="C7752" s="5" t="s">
        <v>6970</v>
      </c>
      <c r="D7752" s="4">
        <v>100</v>
      </c>
    </row>
    <row r="7753" spans="2:4">
      <c r="B7753" s="4">
        <v>15032582190</v>
      </c>
      <c r="C7753" s="5" t="s">
        <v>1525</v>
      </c>
      <c r="D7753" s="4">
        <v>599</v>
      </c>
    </row>
    <row r="7754" spans="2:4">
      <c r="B7754" s="4">
        <v>15930527818</v>
      </c>
      <c r="C7754" s="5" t="s">
        <v>6971</v>
      </c>
      <c r="D7754" s="4">
        <v>100</v>
      </c>
    </row>
    <row r="7755" spans="2:4">
      <c r="B7755" s="4">
        <v>15130532192</v>
      </c>
      <c r="C7755" s="5" t="s">
        <v>6972</v>
      </c>
      <c r="D7755" s="4">
        <v>100</v>
      </c>
    </row>
    <row r="7756" spans="2:4">
      <c r="B7756" s="4">
        <v>13832940381</v>
      </c>
      <c r="C7756" s="5" t="s">
        <v>6973</v>
      </c>
      <c r="D7756" s="4">
        <v>3763</v>
      </c>
    </row>
    <row r="7757" spans="2:4">
      <c r="B7757" s="4">
        <v>18531741753</v>
      </c>
      <c r="C7757" s="5" t="s">
        <v>6974</v>
      </c>
      <c r="D7757" s="4">
        <v>650</v>
      </c>
    </row>
    <row r="7758" spans="2:4">
      <c r="B7758" s="4">
        <v>13663259027</v>
      </c>
      <c r="C7758" s="5" t="s">
        <v>2042</v>
      </c>
      <c r="D7758" s="4">
        <v>1599</v>
      </c>
    </row>
    <row r="7759" spans="2:4">
      <c r="B7759" s="4">
        <v>18233531013</v>
      </c>
      <c r="C7759" s="5" t="s">
        <v>6975</v>
      </c>
      <c r="D7759" s="4">
        <v>3998</v>
      </c>
    </row>
    <row r="7760" spans="2:4">
      <c r="B7760" s="4">
        <v>13933463769</v>
      </c>
      <c r="C7760" s="5" t="s">
        <v>6976</v>
      </c>
      <c r="D7760" s="4">
        <v>1599</v>
      </c>
    </row>
    <row r="7761" spans="2:4">
      <c r="B7761" s="4">
        <v>15233320989</v>
      </c>
      <c r="C7761" s="5" t="s">
        <v>6977</v>
      </c>
      <c r="D7761" s="4">
        <v>3700</v>
      </c>
    </row>
    <row r="7762" spans="2:4">
      <c r="B7762" s="4">
        <v>13633306009</v>
      </c>
      <c r="C7762" s="5" t="s">
        <v>2429</v>
      </c>
      <c r="D7762" s="4">
        <v>4187</v>
      </c>
    </row>
    <row r="7763" spans="2:4">
      <c r="B7763" s="4">
        <v>15930852268</v>
      </c>
      <c r="C7763" s="5" t="s">
        <v>6978</v>
      </c>
      <c r="D7763" s="4">
        <v>8876</v>
      </c>
    </row>
    <row r="7764" spans="2:4">
      <c r="B7764" s="4">
        <v>13483486514</v>
      </c>
      <c r="C7764" s="5" t="s">
        <v>6979</v>
      </c>
      <c r="D7764" s="4">
        <v>5598</v>
      </c>
    </row>
    <row r="7765" spans="2:4">
      <c r="B7765" s="4">
        <v>13623336869</v>
      </c>
      <c r="C7765" s="5" t="s">
        <v>6980</v>
      </c>
      <c r="D7765" s="4">
        <v>2850</v>
      </c>
    </row>
    <row r="7766" spans="2:4">
      <c r="B7766" s="4">
        <v>13933430686</v>
      </c>
      <c r="C7766" s="5" t="s">
        <v>414</v>
      </c>
      <c r="D7766" s="4">
        <v>5488</v>
      </c>
    </row>
    <row r="7767" spans="2:4">
      <c r="B7767" s="4">
        <v>15175603325</v>
      </c>
      <c r="C7767" s="5" t="s">
        <v>6981</v>
      </c>
      <c r="D7767" s="4">
        <v>2650</v>
      </c>
    </row>
    <row r="7768" spans="2:4">
      <c r="B7768" s="4">
        <v>13473534849</v>
      </c>
      <c r="C7768" s="5" t="s">
        <v>6982</v>
      </c>
      <c r="D7768" s="4">
        <v>1500</v>
      </c>
    </row>
    <row r="7769" spans="2:4">
      <c r="B7769" s="4">
        <v>13663365588</v>
      </c>
      <c r="C7769" s="5" t="s">
        <v>3564</v>
      </c>
      <c r="D7769" s="4">
        <v>14700</v>
      </c>
    </row>
    <row r="7770" spans="2:4">
      <c r="B7770" s="4">
        <v>15100586891</v>
      </c>
      <c r="C7770" s="5" t="s">
        <v>6983</v>
      </c>
      <c r="D7770" s="4">
        <v>3000</v>
      </c>
    </row>
    <row r="7771" spans="2:4">
      <c r="B7771" s="4">
        <v>15027599705</v>
      </c>
      <c r="C7771" s="5" t="s">
        <v>6984</v>
      </c>
      <c r="D7771" s="4">
        <v>1850</v>
      </c>
    </row>
    <row r="7772" spans="2:4">
      <c r="B7772" s="4">
        <v>18731523876</v>
      </c>
      <c r="C7772" s="5" t="s">
        <v>6985</v>
      </c>
      <c r="D7772" s="4">
        <v>999</v>
      </c>
    </row>
    <row r="7773" spans="2:4">
      <c r="B7773" s="4">
        <v>13717444444</v>
      </c>
      <c r="C7773" s="5" t="s">
        <v>6986</v>
      </c>
      <c r="D7773" s="4">
        <v>1099</v>
      </c>
    </row>
    <row r="7774" spans="2:4">
      <c r="B7774" s="4">
        <v>13513450006</v>
      </c>
      <c r="C7774" s="5" t="s">
        <v>6987</v>
      </c>
      <c r="D7774" s="4">
        <v>999</v>
      </c>
    </row>
    <row r="7775" spans="2:4">
      <c r="B7775" s="4">
        <v>15931571037</v>
      </c>
      <c r="C7775" s="5" t="s">
        <v>6988</v>
      </c>
      <c r="D7775" s="4">
        <v>0</v>
      </c>
    </row>
    <row r="7776" spans="2:4">
      <c r="B7776" s="4">
        <v>13739859773</v>
      </c>
      <c r="C7776" s="5" t="s">
        <v>2833</v>
      </c>
      <c r="D7776" s="4">
        <v>1600</v>
      </c>
    </row>
    <row r="7777" spans="2:4">
      <c r="B7777" s="4">
        <v>13483485145</v>
      </c>
      <c r="C7777" s="5" t="s">
        <v>6989</v>
      </c>
      <c r="D7777" s="4">
        <v>2999</v>
      </c>
    </row>
    <row r="7778" spans="2:4">
      <c r="B7778" s="4">
        <v>13785527353</v>
      </c>
      <c r="C7778" s="5" t="s">
        <v>3492</v>
      </c>
      <c r="D7778" s="4">
        <v>1400</v>
      </c>
    </row>
    <row r="7779" spans="2:4">
      <c r="B7779" s="4">
        <v>15081559468</v>
      </c>
      <c r="C7779" s="5" t="s">
        <v>6990</v>
      </c>
      <c r="D7779" s="4">
        <v>3349</v>
      </c>
    </row>
    <row r="7780" spans="2:4">
      <c r="B7780" s="4">
        <v>15230909345</v>
      </c>
      <c r="C7780" s="5" t="s">
        <v>6991</v>
      </c>
      <c r="D7780" s="4">
        <v>950</v>
      </c>
    </row>
    <row r="7781" spans="2:4">
      <c r="B7781" s="4">
        <v>13230850518</v>
      </c>
      <c r="C7781" s="5" t="s">
        <v>6992</v>
      </c>
      <c r="D7781" s="4">
        <v>2998</v>
      </c>
    </row>
    <row r="7782" spans="2:4">
      <c r="B7782" s="4">
        <v>13231593950</v>
      </c>
      <c r="C7782" s="5" t="s">
        <v>6993</v>
      </c>
      <c r="D7782" s="4">
        <v>2198</v>
      </c>
    </row>
    <row r="7783" spans="2:4">
      <c r="B7783" s="4">
        <v>13582584850</v>
      </c>
      <c r="C7783" s="5" t="s">
        <v>5807</v>
      </c>
      <c r="D7783" s="4">
        <v>1099</v>
      </c>
    </row>
    <row r="7784" spans="2:4">
      <c r="B7784" s="4">
        <v>13932485207</v>
      </c>
      <c r="C7784" s="5" t="s">
        <v>6994</v>
      </c>
      <c r="D7784" s="4">
        <v>1200</v>
      </c>
    </row>
    <row r="7785" spans="2:4">
      <c r="B7785" s="4">
        <v>15830502792</v>
      </c>
      <c r="C7785" s="5" t="s">
        <v>1064</v>
      </c>
      <c r="D7785" s="4">
        <v>2100</v>
      </c>
    </row>
    <row r="7786" spans="2:4">
      <c r="B7786" s="4">
        <v>13393150811</v>
      </c>
      <c r="C7786" s="5" t="s">
        <v>6995</v>
      </c>
      <c r="D7786" s="4">
        <v>350</v>
      </c>
    </row>
    <row r="7787" spans="2:4">
      <c r="B7787" s="4">
        <v>13513454888</v>
      </c>
      <c r="C7787" s="5" t="s">
        <v>6996</v>
      </c>
      <c r="D7787" s="4">
        <v>350</v>
      </c>
    </row>
    <row r="7788" spans="2:4">
      <c r="B7788" s="4">
        <v>15033985108</v>
      </c>
      <c r="C7788" s="5" t="s">
        <v>6997</v>
      </c>
      <c r="D7788" s="4">
        <v>200</v>
      </c>
    </row>
    <row r="7789" spans="2:4">
      <c r="B7789" s="4">
        <v>18833308569</v>
      </c>
      <c r="C7789" s="5" t="s">
        <v>6998</v>
      </c>
      <c r="D7789" s="4">
        <v>6398</v>
      </c>
    </row>
    <row r="7790" spans="2:4">
      <c r="B7790" s="4">
        <v>18731579011</v>
      </c>
      <c r="C7790" s="5" t="s">
        <v>1377</v>
      </c>
      <c r="D7790" s="4">
        <v>2800</v>
      </c>
    </row>
    <row r="7791" spans="2:4">
      <c r="B7791" s="4">
        <v>15930574709</v>
      </c>
      <c r="C7791" s="5" t="s">
        <v>6999</v>
      </c>
      <c r="D7791" s="4">
        <v>1249</v>
      </c>
    </row>
    <row r="7792" spans="2:4">
      <c r="B7792" s="4">
        <v>15027626958</v>
      </c>
      <c r="C7792" s="5" t="s">
        <v>7000</v>
      </c>
      <c r="D7792" s="4">
        <v>2800</v>
      </c>
    </row>
    <row r="7793" spans="2:4">
      <c r="B7793" s="4">
        <v>13785090287</v>
      </c>
      <c r="C7793" s="5" t="s">
        <v>7001</v>
      </c>
      <c r="D7793" s="4">
        <v>1799</v>
      </c>
    </row>
    <row r="7794" spans="2:4">
      <c r="B7794" s="4">
        <v>15932252163</v>
      </c>
      <c r="C7794" s="5" t="s">
        <v>7002</v>
      </c>
      <c r="D7794" s="4">
        <v>3600</v>
      </c>
    </row>
    <row r="7795" spans="2:4">
      <c r="B7795" s="4">
        <v>15932512584</v>
      </c>
      <c r="C7795" s="5" t="s">
        <v>7003</v>
      </c>
      <c r="D7795" s="4">
        <v>1450</v>
      </c>
    </row>
    <row r="7796" spans="2:4">
      <c r="B7796" s="4">
        <v>15030938028</v>
      </c>
      <c r="C7796" s="5" t="s">
        <v>7004</v>
      </c>
      <c r="D7796" s="4">
        <v>0</v>
      </c>
    </row>
    <row r="7797" spans="2:4">
      <c r="B7797" s="4">
        <v>15132598616</v>
      </c>
      <c r="C7797" s="5" t="s">
        <v>7005</v>
      </c>
      <c r="D7797" s="4">
        <v>699</v>
      </c>
    </row>
    <row r="7798" spans="2:4">
      <c r="B7798" s="4">
        <v>13722523340</v>
      </c>
      <c r="C7798" s="5" t="s">
        <v>7006</v>
      </c>
      <c r="D7798" s="4">
        <v>2999</v>
      </c>
    </row>
    <row r="7799" spans="2:4">
      <c r="B7799" s="4">
        <v>15930444139</v>
      </c>
      <c r="C7799" s="5" t="s">
        <v>7007</v>
      </c>
      <c r="D7799" s="4">
        <v>799</v>
      </c>
    </row>
    <row r="7800" spans="2:4">
      <c r="B7800" s="4">
        <v>18731561782</v>
      </c>
      <c r="C7800" s="5" t="s">
        <v>7008</v>
      </c>
      <c r="D7800" s="4">
        <v>2900</v>
      </c>
    </row>
    <row r="7801" spans="2:4">
      <c r="B7801" s="4">
        <v>13693104682</v>
      </c>
      <c r="C7801" s="5" t="s">
        <v>701</v>
      </c>
      <c r="D7801" s="4">
        <v>2100</v>
      </c>
    </row>
    <row r="7802" spans="2:4">
      <c r="B7802" s="4">
        <v>18731569150</v>
      </c>
      <c r="C7802" s="5" t="s">
        <v>7009</v>
      </c>
      <c r="D7802" s="4">
        <v>5098</v>
      </c>
    </row>
    <row r="7803" spans="2:4">
      <c r="B7803" s="4">
        <v>17732544427</v>
      </c>
      <c r="C7803" s="5" t="s">
        <v>7010</v>
      </c>
      <c r="D7803" s="4">
        <v>5750</v>
      </c>
    </row>
    <row r="7804" spans="2:4">
      <c r="B7804" s="4">
        <v>13313555768</v>
      </c>
      <c r="C7804" s="5" t="s">
        <v>7011</v>
      </c>
      <c r="D7804" s="4">
        <v>5700</v>
      </c>
    </row>
    <row r="7805" spans="2:4">
      <c r="B7805" s="4">
        <v>13111442012</v>
      </c>
      <c r="C7805" s="5" t="s">
        <v>7012</v>
      </c>
      <c r="D7805" s="4">
        <v>5699</v>
      </c>
    </row>
    <row r="7806" spans="2:4">
      <c r="B7806" s="4">
        <v>13400455443</v>
      </c>
      <c r="C7806" s="5" t="s">
        <v>7013</v>
      </c>
      <c r="D7806" s="4">
        <v>2800</v>
      </c>
    </row>
    <row r="7807" spans="2:4">
      <c r="B7807" s="4">
        <v>15175569955</v>
      </c>
      <c r="C7807" s="5" t="s">
        <v>7014</v>
      </c>
      <c r="D7807" s="4">
        <v>5700</v>
      </c>
    </row>
    <row r="7808" spans="2:4">
      <c r="B7808" s="4">
        <v>15530351127</v>
      </c>
      <c r="C7808" s="5" t="s">
        <v>7015</v>
      </c>
      <c r="D7808" s="4">
        <v>1800</v>
      </c>
    </row>
    <row r="7809" spans="2:4">
      <c r="B7809" s="4">
        <v>15076595206</v>
      </c>
      <c r="C7809" s="5" t="s">
        <v>7016</v>
      </c>
      <c r="D7809" s="4">
        <v>200</v>
      </c>
    </row>
    <row r="7810" spans="2:4">
      <c r="B7810" s="4">
        <v>15032901346</v>
      </c>
      <c r="C7810" s="5" t="s">
        <v>7017</v>
      </c>
      <c r="D7810" s="4">
        <v>900</v>
      </c>
    </row>
    <row r="7811" spans="2:4">
      <c r="B7811" s="4">
        <v>13171849800</v>
      </c>
      <c r="C7811" s="5" t="s">
        <v>7018</v>
      </c>
      <c r="D7811" s="4">
        <v>200</v>
      </c>
    </row>
    <row r="7812" spans="2:4">
      <c r="B7812" s="4">
        <v>15027548499</v>
      </c>
      <c r="C7812" s="5" t="s">
        <v>7019</v>
      </c>
      <c r="D7812" s="4">
        <v>1300</v>
      </c>
    </row>
    <row r="7813" spans="2:4">
      <c r="B7813" s="4">
        <v>15081513522</v>
      </c>
      <c r="C7813" s="5" t="s">
        <v>7020</v>
      </c>
      <c r="D7813" s="4">
        <v>1700</v>
      </c>
    </row>
    <row r="7814" spans="2:4">
      <c r="B7814" s="4">
        <v>13831596412</v>
      </c>
      <c r="C7814" s="5" t="s">
        <v>7021</v>
      </c>
      <c r="D7814" s="4">
        <v>2800</v>
      </c>
    </row>
    <row r="7815" spans="2:4">
      <c r="B7815" s="4">
        <v>15930568078</v>
      </c>
      <c r="C7815" s="5" t="s">
        <v>7022</v>
      </c>
      <c r="D7815" s="4">
        <v>2598</v>
      </c>
    </row>
    <row r="7816" spans="2:4">
      <c r="B7816" s="4">
        <v>15127502737</v>
      </c>
      <c r="C7816" s="5" t="s">
        <v>7023</v>
      </c>
      <c r="D7816" s="4">
        <v>180</v>
      </c>
    </row>
    <row r="7817" spans="2:4">
      <c r="B7817" s="4">
        <v>18331592432</v>
      </c>
      <c r="C7817" s="5" t="s">
        <v>3497</v>
      </c>
      <c r="D7817" s="4">
        <v>3500</v>
      </c>
    </row>
    <row r="7818" spans="2:4">
      <c r="B7818" s="4">
        <v>15930448876</v>
      </c>
      <c r="C7818" s="5" t="s">
        <v>7024</v>
      </c>
      <c r="D7818" s="4">
        <v>3199</v>
      </c>
    </row>
    <row r="7819" spans="2:4">
      <c r="B7819" s="4">
        <v>13673258774</v>
      </c>
      <c r="C7819" s="5" t="s">
        <v>3742</v>
      </c>
      <c r="D7819" s="4">
        <v>1198</v>
      </c>
    </row>
    <row r="7820" spans="2:4">
      <c r="B7820" s="4">
        <v>15231520094</v>
      </c>
      <c r="C7820" s="5" t="s">
        <v>7025</v>
      </c>
      <c r="D7820" s="4">
        <v>220</v>
      </c>
    </row>
    <row r="7821" spans="2:4">
      <c r="B7821" s="4">
        <v>13832438899</v>
      </c>
      <c r="C7821" s="5" t="s">
        <v>7026</v>
      </c>
      <c r="D7821" s="4">
        <v>2900</v>
      </c>
    </row>
    <row r="7822" spans="2:4">
      <c r="B7822" s="4">
        <v>15033989572</v>
      </c>
      <c r="C7822" s="5" t="s">
        <v>7027</v>
      </c>
      <c r="D7822" s="4">
        <v>350</v>
      </c>
    </row>
    <row r="7823" spans="2:4">
      <c r="B7823" s="4">
        <v>15027516566</v>
      </c>
      <c r="C7823" s="5" t="s">
        <v>2564</v>
      </c>
      <c r="D7823" s="4">
        <v>260</v>
      </c>
    </row>
    <row r="7824" spans="2:4">
      <c r="B7824" s="4">
        <v>13633247342</v>
      </c>
      <c r="C7824" s="5" t="s">
        <v>7028</v>
      </c>
      <c r="D7824" s="4">
        <v>2399</v>
      </c>
    </row>
    <row r="7825" spans="2:4">
      <c r="B7825" s="4">
        <v>13819399242</v>
      </c>
      <c r="C7825" s="5" t="s">
        <v>7029</v>
      </c>
      <c r="D7825" s="4">
        <v>2600</v>
      </c>
    </row>
    <row r="7826" spans="2:4">
      <c r="B7826" s="4">
        <v>15932598066</v>
      </c>
      <c r="C7826" s="5" t="s">
        <v>7030</v>
      </c>
      <c r="D7826" s="4">
        <v>6439</v>
      </c>
    </row>
    <row r="7827" spans="2:4">
      <c r="B7827" s="4">
        <v>18732551029</v>
      </c>
      <c r="C7827" s="5" t="s">
        <v>7031</v>
      </c>
      <c r="D7827" s="4">
        <v>2397</v>
      </c>
    </row>
    <row r="7828" spans="2:4">
      <c r="B7828" s="4">
        <v>13784109695</v>
      </c>
      <c r="C7828" s="5" t="s">
        <v>7032</v>
      </c>
      <c r="D7828" s="4">
        <v>3750</v>
      </c>
    </row>
    <row r="7829" spans="2:4">
      <c r="B7829" s="4">
        <v>13931586079</v>
      </c>
      <c r="C7829" s="5" t="s">
        <v>7033</v>
      </c>
      <c r="D7829" s="4">
        <v>2999</v>
      </c>
    </row>
    <row r="7830" spans="2:4">
      <c r="B7830" s="4">
        <v>13832922784</v>
      </c>
      <c r="C7830" s="5" t="s">
        <v>7034</v>
      </c>
      <c r="D7830" s="4">
        <v>3500</v>
      </c>
    </row>
    <row r="7831" spans="2:4">
      <c r="B7831" s="4">
        <v>13273596379</v>
      </c>
      <c r="C7831" s="5" t="s">
        <v>7035</v>
      </c>
      <c r="D7831" s="4">
        <v>1350</v>
      </c>
    </row>
    <row r="7832" spans="2:4">
      <c r="B7832" s="4">
        <v>15383758996</v>
      </c>
      <c r="C7832" s="5" t="s">
        <v>1522</v>
      </c>
      <c r="D7832" s="4">
        <v>999</v>
      </c>
    </row>
    <row r="7833" spans="2:4">
      <c r="B7833" s="4">
        <v>13784146075</v>
      </c>
      <c r="C7833" s="5" t="s">
        <v>7036</v>
      </c>
      <c r="D7833" s="4">
        <v>649</v>
      </c>
    </row>
    <row r="7834" spans="2:4">
      <c r="B7834" s="4">
        <v>13363369142</v>
      </c>
      <c r="C7834" s="5" t="s">
        <v>7037</v>
      </c>
      <c r="D7834" s="4">
        <v>2999</v>
      </c>
    </row>
    <row r="7835" spans="2:4">
      <c r="B7835" s="4">
        <v>15176577885</v>
      </c>
      <c r="C7835" s="5" t="s">
        <v>7038</v>
      </c>
      <c r="D7835" s="4">
        <v>4258</v>
      </c>
    </row>
    <row r="7836" spans="2:4">
      <c r="B7836" s="4">
        <v>13785517461</v>
      </c>
      <c r="C7836" s="5" t="s">
        <v>2296</v>
      </c>
      <c r="D7836" s="4">
        <v>918</v>
      </c>
    </row>
    <row r="7837" spans="2:4">
      <c r="B7837" s="4">
        <v>18232507891</v>
      </c>
      <c r="C7837" s="5" t="s">
        <v>7039</v>
      </c>
      <c r="D7837" s="4">
        <v>2800</v>
      </c>
    </row>
    <row r="7838" spans="2:4">
      <c r="B7838" s="4">
        <v>15027688609</v>
      </c>
      <c r="C7838" s="5" t="s">
        <v>7040</v>
      </c>
      <c r="D7838" s="4">
        <v>1799</v>
      </c>
    </row>
    <row r="7839" spans="2:4">
      <c r="B7839" s="4">
        <v>13932578814</v>
      </c>
      <c r="C7839" s="5" t="s">
        <v>7041</v>
      </c>
      <c r="D7839" s="4">
        <v>8000</v>
      </c>
    </row>
    <row r="7840" spans="2:4">
      <c r="B7840" s="4">
        <v>15733306239</v>
      </c>
      <c r="C7840" s="5" t="s">
        <v>7042</v>
      </c>
      <c r="D7840" s="4">
        <v>2200</v>
      </c>
    </row>
    <row r="7841" spans="2:4">
      <c r="B7841" s="4">
        <v>18231524580</v>
      </c>
      <c r="C7841" s="5" t="s">
        <v>2138</v>
      </c>
      <c r="D7841" s="4">
        <v>8779</v>
      </c>
    </row>
    <row r="7842" spans="2:4">
      <c r="B7842" s="4">
        <v>13483534616</v>
      </c>
      <c r="C7842" s="5" t="s">
        <v>2127</v>
      </c>
      <c r="D7842" s="4">
        <v>2199</v>
      </c>
    </row>
    <row r="7843" spans="2:4">
      <c r="B7843" s="4">
        <v>18713884286</v>
      </c>
      <c r="C7843" s="5" t="s">
        <v>7043</v>
      </c>
      <c r="D7843" s="4">
        <v>1498</v>
      </c>
    </row>
    <row r="7844" spans="2:4">
      <c r="B7844" s="4">
        <v>15075509769</v>
      </c>
      <c r="C7844" s="5" t="s">
        <v>7044</v>
      </c>
      <c r="D7844" s="4">
        <v>1498</v>
      </c>
    </row>
    <row r="7845" spans="2:4">
      <c r="B7845" s="4">
        <v>13931461503</v>
      </c>
      <c r="C7845" s="5" t="s">
        <v>7045</v>
      </c>
      <c r="D7845" s="4">
        <v>1300</v>
      </c>
    </row>
    <row r="7846" spans="2:4">
      <c r="B7846" s="4">
        <v>13832900620</v>
      </c>
      <c r="C7846" s="5" t="s">
        <v>7046</v>
      </c>
      <c r="D7846" s="4">
        <v>3500</v>
      </c>
    </row>
    <row r="7847" spans="2:4">
      <c r="B7847" s="4">
        <v>13932540665</v>
      </c>
      <c r="C7847" s="5" t="s">
        <v>7047</v>
      </c>
      <c r="D7847" s="4">
        <v>2400</v>
      </c>
    </row>
    <row r="7848" spans="2:4">
      <c r="B7848" s="4">
        <v>15033932776</v>
      </c>
      <c r="C7848" s="5" t="s">
        <v>7048</v>
      </c>
      <c r="D7848" s="4">
        <v>950</v>
      </c>
    </row>
    <row r="7849" spans="2:4">
      <c r="B7849" s="4">
        <v>13831564882</v>
      </c>
      <c r="C7849" s="5" t="s">
        <v>7049</v>
      </c>
      <c r="D7849" s="4">
        <v>1598</v>
      </c>
    </row>
    <row r="7850" spans="2:4">
      <c r="B7850" s="4">
        <v>13091052512</v>
      </c>
      <c r="C7850" s="5" t="s">
        <v>5276</v>
      </c>
      <c r="D7850" s="4">
        <v>1550</v>
      </c>
    </row>
    <row r="7851" spans="2:4">
      <c r="B7851" s="4">
        <v>13733331452</v>
      </c>
      <c r="C7851" s="5" t="s">
        <v>7050</v>
      </c>
      <c r="D7851" s="4">
        <v>3599</v>
      </c>
    </row>
    <row r="7852" spans="2:4">
      <c r="B7852" s="4">
        <v>18617891616</v>
      </c>
      <c r="C7852" s="5" t="s">
        <v>7051</v>
      </c>
      <c r="D7852" s="4">
        <v>1499</v>
      </c>
    </row>
    <row r="7853" spans="2:4">
      <c r="B7853" s="4">
        <v>15130520710</v>
      </c>
      <c r="C7853" s="5" t="s">
        <v>7052</v>
      </c>
      <c r="D7853" s="4">
        <v>100</v>
      </c>
    </row>
    <row r="7854" spans="2:4">
      <c r="B7854" s="4">
        <v>17720073835</v>
      </c>
      <c r="C7854" s="5" t="s">
        <v>7053</v>
      </c>
      <c r="D7854" s="4">
        <v>3100</v>
      </c>
    </row>
    <row r="7855" spans="2:4">
      <c r="B7855" s="4">
        <v>15931593325</v>
      </c>
      <c r="C7855" s="5" t="s">
        <v>7054</v>
      </c>
      <c r="D7855" s="4">
        <v>1350</v>
      </c>
    </row>
    <row r="7856" spans="2:4">
      <c r="B7856" s="4">
        <v>13722505821</v>
      </c>
      <c r="C7856" s="5" t="s">
        <v>6777</v>
      </c>
      <c r="D7856" s="4">
        <v>100</v>
      </c>
    </row>
    <row r="7857" spans="2:4">
      <c r="B7857" s="4">
        <v>18230241568</v>
      </c>
      <c r="C7857" s="5" t="s">
        <v>4391</v>
      </c>
      <c r="D7857" s="4">
        <v>100</v>
      </c>
    </row>
    <row r="7858" spans="2:4">
      <c r="B7858" s="4">
        <v>18332973980</v>
      </c>
      <c r="C7858" s="5" t="s">
        <v>7055</v>
      </c>
      <c r="D7858" s="4">
        <v>1400</v>
      </c>
    </row>
    <row r="7859" spans="2:4">
      <c r="B7859" s="4">
        <v>18230240200</v>
      </c>
      <c r="C7859" s="5" t="s">
        <v>17</v>
      </c>
      <c r="D7859" s="4">
        <v>100</v>
      </c>
    </row>
    <row r="7860" spans="2:4">
      <c r="B7860" s="4">
        <v>13552927626</v>
      </c>
      <c r="C7860" s="5" t="s">
        <v>7056</v>
      </c>
      <c r="D7860" s="4">
        <v>3550</v>
      </c>
    </row>
    <row r="7861" spans="2:4">
      <c r="B7861" s="4">
        <v>15033986696</v>
      </c>
      <c r="C7861" s="5" t="s">
        <v>7057</v>
      </c>
      <c r="D7861" s="4">
        <v>200</v>
      </c>
    </row>
    <row r="7862" spans="2:4">
      <c r="B7862" s="4">
        <v>13832408816</v>
      </c>
      <c r="C7862" s="5" t="s">
        <v>7058</v>
      </c>
      <c r="D7862" s="4">
        <v>4200</v>
      </c>
    </row>
    <row r="7863" spans="2:4">
      <c r="B7863" s="4">
        <v>13633257104</v>
      </c>
      <c r="C7863" s="5" t="s">
        <v>7059</v>
      </c>
      <c r="D7863" s="4">
        <v>1799</v>
      </c>
    </row>
    <row r="7864" spans="2:4">
      <c r="B7864" s="4">
        <v>18531516182</v>
      </c>
      <c r="C7864" s="5" t="s">
        <v>609</v>
      </c>
      <c r="D7864" s="4">
        <v>1799</v>
      </c>
    </row>
    <row r="7865" spans="2:4">
      <c r="B7865" s="4">
        <v>13832504922</v>
      </c>
      <c r="C7865" s="5" t="s">
        <v>7060</v>
      </c>
      <c r="D7865" s="4">
        <v>5598</v>
      </c>
    </row>
    <row r="7866" spans="2:4">
      <c r="B7866" s="4">
        <v>18330559327</v>
      </c>
      <c r="C7866" s="5" t="s">
        <v>7061</v>
      </c>
      <c r="D7866" s="4">
        <v>3000</v>
      </c>
    </row>
    <row r="7867" spans="2:4">
      <c r="B7867" s="4">
        <v>15630553849</v>
      </c>
      <c r="C7867" s="5" t="s">
        <v>7062</v>
      </c>
      <c r="D7867" s="4">
        <v>200</v>
      </c>
    </row>
    <row r="7868" spans="2:4">
      <c r="B7868" s="4">
        <v>13663292814</v>
      </c>
      <c r="C7868" s="5" t="s">
        <v>7063</v>
      </c>
      <c r="D7868" s="4">
        <v>3800</v>
      </c>
    </row>
    <row r="7869" spans="2:4">
      <c r="B7869" s="4">
        <v>13582908474</v>
      </c>
      <c r="C7869" s="5" t="s">
        <v>7064</v>
      </c>
      <c r="D7869" s="4">
        <v>900</v>
      </c>
    </row>
    <row r="7870" spans="2:4">
      <c r="B7870" s="4">
        <v>13603250314</v>
      </c>
      <c r="C7870" s="5" t="s">
        <v>7065</v>
      </c>
      <c r="D7870" s="4">
        <v>599</v>
      </c>
    </row>
    <row r="7871" spans="2:4">
      <c r="B7871" s="4">
        <v>13784606897</v>
      </c>
      <c r="C7871" s="5" t="s">
        <v>158</v>
      </c>
      <c r="D7871" s="4">
        <v>999</v>
      </c>
    </row>
    <row r="7872" spans="2:4">
      <c r="B7872" s="4">
        <v>13785556386</v>
      </c>
      <c r="C7872" s="5" t="s">
        <v>7066</v>
      </c>
      <c r="D7872" s="4">
        <v>910</v>
      </c>
    </row>
    <row r="7873" spans="2:4">
      <c r="B7873" s="4">
        <v>13933334339</v>
      </c>
      <c r="C7873" s="5" t="s">
        <v>7067</v>
      </c>
      <c r="D7873" s="4">
        <v>1400</v>
      </c>
    </row>
    <row r="7874" spans="2:4">
      <c r="B7874" s="4">
        <v>13091076199</v>
      </c>
      <c r="C7874" s="5" t="s">
        <v>7068</v>
      </c>
      <c r="D7874" s="4">
        <v>1598</v>
      </c>
    </row>
    <row r="7875" spans="2:4">
      <c r="B7875" s="4">
        <v>15131533455</v>
      </c>
      <c r="C7875" s="5" t="s">
        <v>2202</v>
      </c>
      <c r="D7875" s="4">
        <v>1299</v>
      </c>
    </row>
    <row r="7876" spans="2:4">
      <c r="B7876" s="4">
        <v>17830596010</v>
      </c>
      <c r="C7876" s="5" t="s">
        <v>7069</v>
      </c>
      <c r="D7876" s="4">
        <v>698</v>
      </c>
    </row>
    <row r="7877" spans="2:4">
      <c r="B7877" s="4">
        <v>18731525964</v>
      </c>
      <c r="C7877" s="5" t="s">
        <v>7070</v>
      </c>
      <c r="D7877" s="4">
        <v>1400</v>
      </c>
    </row>
    <row r="7878" spans="2:4">
      <c r="B7878" s="4">
        <v>13653250233</v>
      </c>
      <c r="C7878" s="5" t="s">
        <v>7071</v>
      </c>
      <c r="D7878" s="4">
        <v>280</v>
      </c>
    </row>
    <row r="7879" spans="2:4">
      <c r="B7879" s="4">
        <v>18230241665</v>
      </c>
      <c r="C7879" s="5" t="s">
        <v>7072</v>
      </c>
      <c r="D7879" s="4">
        <v>100</v>
      </c>
    </row>
    <row r="7880" spans="2:4">
      <c r="B7880" s="4">
        <v>18230240518</v>
      </c>
      <c r="C7880" s="5" t="s">
        <v>7073</v>
      </c>
      <c r="D7880" s="4">
        <v>100</v>
      </c>
    </row>
    <row r="7881" spans="2:4">
      <c r="B7881" s="4">
        <v>13831505496</v>
      </c>
      <c r="C7881" s="5" t="s">
        <v>7074</v>
      </c>
      <c r="D7881" s="4">
        <v>260</v>
      </c>
    </row>
    <row r="7882" spans="2:4">
      <c r="B7882" s="4">
        <v>18630539706</v>
      </c>
      <c r="C7882" s="5" t="s">
        <v>7075</v>
      </c>
      <c r="D7882" s="4">
        <v>3610</v>
      </c>
    </row>
    <row r="7883" spans="2:4">
      <c r="B7883" s="4">
        <v>18031567865</v>
      </c>
      <c r="C7883" s="5" t="s">
        <v>7076</v>
      </c>
      <c r="D7883" s="4">
        <v>900</v>
      </c>
    </row>
    <row r="7884" spans="2:4">
      <c r="B7884" s="4">
        <v>18204879076</v>
      </c>
      <c r="C7884" s="5" t="s">
        <v>7077</v>
      </c>
      <c r="D7884" s="4">
        <v>2350</v>
      </c>
    </row>
    <row r="7885" spans="2:4">
      <c r="B7885" s="4">
        <v>15097582133</v>
      </c>
      <c r="C7885" s="5" t="s">
        <v>7078</v>
      </c>
      <c r="D7885" s="4">
        <v>130</v>
      </c>
    </row>
    <row r="7886" spans="2:4">
      <c r="B7886" s="4">
        <v>13582589432</v>
      </c>
      <c r="C7886" s="5" t="s">
        <v>7079</v>
      </c>
      <c r="D7886" s="4">
        <v>3050</v>
      </c>
    </row>
    <row r="7887" spans="2:4">
      <c r="B7887" s="4">
        <v>18232548662</v>
      </c>
      <c r="C7887" s="5" t="s">
        <v>7080</v>
      </c>
      <c r="D7887" s="4">
        <v>200</v>
      </c>
    </row>
    <row r="7888" spans="2:4">
      <c r="B7888" s="4">
        <v>13613337118</v>
      </c>
      <c r="C7888" s="5" t="s">
        <v>5908</v>
      </c>
      <c r="D7888" s="4">
        <v>2300</v>
      </c>
    </row>
    <row r="7889" spans="2:4">
      <c r="B7889" s="4">
        <v>13483528019</v>
      </c>
      <c r="C7889" s="5" t="s">
        <v>7081</v>
      </c>
      <c r="D7889" s="4">
        <v>1500</v>
      </c>
    </row>
    <row r="7890" spans="2:4">
      <c r="B7890" s="4">
        <v>13582584811</v>
      </c>
      <c r="C7890" s="5" t="s">
        <v>7082</v>
      </c>
      <c r="D7890" s="4">
        <v>1000</v>
      </c>
    </row>
    <row r="7891" spans="2:4">
      <c r="B7891" s="4">
        <v>15930548126</v>
      </c>
      <c r="C7891" s="5" t="s">
        <v>7083</v>
      </c>
      <c r="D7891" s="4">
        <v>4700</v>
      </c>
    </row>
    <row r="7892" spans="2:4">
      <c r="B7892" s="4">
        <v>13832524932</v>
      </c>
      <c r="C7892" s="5" t="s">
        <v>7084</v>
      </c>
      <c r="D7892" s="4">
        <v>2900</v>
      </c>
    </row>
    <row r="7893" spans="2:4">
      <c r="B7893" s="4">
        <v>18132542390</v>
      </c>
      <c r="C7893" s="5" t="s">
        <v>7085</v>
      </c>
      <c r="D7893" s="4">
        <v>999</v>
      </c>
    </row>
    <row r="7894" spans="2:4">
      <c r="B7894" s="4">
        <v>15732072191</v>
      </c>
      <c r="C7894" s="5" t="s">
        <v>7086</v>
      </c>
      <c r="D7894" s="4">
        <v>1948</v>
      </c>
    </row>
    <row r="7895" spans="2:4">
      <c r="B7895" s="4">
        <v>18230241685</v>
      </c>
      <c r="C7895" s="5" t="s">
        <v>7087</v>
      </c>
      <c r="D7895" s="4">
        <v>100</v>
      </c>
    </row>
    <row r="7896" spans="2:4">
      <c r="B7896" s="4">
        <v>18230241753</v>
      </c>
      <c r="C7896" s="5" t="s">
        <v>7088</v>
      </c>
      <c r="D7896" s="4">
        <v>100</v>
      </c>
    </row>
    <row r="7897" spans="2:4">
      <c r="B7897" s="4">
        <v>13831540930</v>
      </c>
      <c r="C7897" s="5" t="s">
        <v>7089</v>
      </c>
      <c r="D7897" s="4">
        <v>350</v>
      </c>
    </row>
    <row r="7898" spans="2:4">
      <c r="B7898" s="4">
        <v>18231435037</v>
      </c>
      <c r="C7898" s="5" t="s">
        <v>7088</v>
      </c>
      <c r="D7898" s="4">
        <v>1380</v>
      </c>
    </row>
    <row r="7899" spans="2:4">
      <c r="B7899" s="4">
        <v>15016436110</v>
      </c>
      <c r="C7899" s="5" t="s">
        <v>7090</v>
      </c>
      <c r="D7899" s="4">
        <v>2898</v>
      </c>
    </row>
    <row r="7900" spans="2:4">
      <c r="B7900" s="4">
        <v>13785565262</v>
      </c>
      <c r="C7900" s="5" t="s">
        <v>7091</v>
      </c>
      <c r="D7900" s="4">
        <v>2339</v>
      </c>
    </row>
    <row r="7901" spans="2:4">
      <c r="B7901" s="4">
        <v>15833450193</v>
      </c>
      <c r="C7901" s="5" t="s">
        <v>7092</v>
      </c>
      <c r="D7901" s="4">
        <v>1450</v>
      </c>
    </row>
    <row r="7902" spans="2:4">
      <c r="B7902" s="4">
        <v>13933345951</v>
      </c>
      <c r="C7902" s="5" t="s">
        <v>7093</v>
      </c>
      <c r="D7902" s="4">
        <v>100</v>
      </c>
    </row>
    <row r="7903" spans="2:4">
      <c r="B7903" s="4">
        <v>13931599016</v>
      </c>
      <c r="C7903" s="5" t="s">
        <v>7094</v>
      </c>
      <c r="D7903" s="4">
        <v>180</v>
      </c>
    </row>
    <row r="7904" spans="2:4">
      <c r="B7904" s="4">
        <v>18713821119</v>
      </c>
      <c r="C7904" s="5" t="s">
        <v>7095</v>
      </c>
      <c r="D7904" s="4">
        <v>2800</v>
      </c>
    </row>
    <row r="7905" spans="2:4">
      <c r="B7905" s="4">
        <v>17713169987</v>
      </c>
      <c r="C7905" s="5" t="s">
        <v>7096</v>
      </c>
      <c r="D7905" s="4">
        <v>2899</v>
      </c>
    </row>
    <row r="7906" spans="2:4">
      <c r="B7906" s="4">
        <v>15076566813</v>
      </c>
      <c r="C7906" s="5" t="s">
        <v>7097</v>
      </c>
      <c r="D7906" s="4">
        <v>200</v>
      </c>
    </row>
    <row r="7907" spans="2:4">
      <c r="B7907" s="4">
        <v>15933404938</v>
      </c>
      <c r="C7907" s="5" t="s">
        <v>3022</v>
      </c>
      <c r="D7907" s="4">
        <v>2600</v>
      </c>
    </row>
    <row r="7908" spans="2:4">
      <c r="B7908" s="4">
        <v>15713359975</v>
      </c>
      <c r="C7908" s="5" t="s">
        <v>7098</v>
      </c>
      <c r="D7908" s="4">
        <v>1350</v>
      </c>
    </row>
    <row r="7909" spans="2:4">
      <c r="B7909" s="4">
        <v>13785550736</v>
      </c>
      <c r="C7909" s="5" t="s">
        <v>7099</v>
      </c>
      <c r="D7909" s="4">
        <v>1000</v>
      </c>
    </row>
    <row r="7910" spans="2:4">
      <c r="B7910" s="4">
        <v>17692515230</v>
      </c>
      <c r="C7910" s="5" t="s">
        <v>279</v>
      </c>
      <c r="D7910" s="4">
        <v>5</v>
      </c>
    </row>
    <row r="7911" spans="2:4">
      <c r="B7911" s="4">
        <v>13931569511</v>
      </c>
      <c r="C7911" s="5" t="s">
        <v>7100</v>
      </c>
      <c r="D7911" s="4">
        <v>260</v>
      </c>
    </row>
    <row r="7912" spans="2:4">
      <c r="B7912" s="4">
        <v>13663367391</v>
      </c>
      <c r="C7912" s="5" t="s">
        <v>7101</v>
      </c>
      <c r="D7912" s="4">
        <v>170</v>
      </c>
    </row>
    <row r="7913" spans="2:4">
      <c r="B7913" s="4">
        <v>13097587243</v>
      </c>
      <c r="C7913" s="5" t="s">
        <v>7102</v>
      </c>
      <c r="D7913" s="4">
        <v>300</v>
      </c>
    </row>
    <row r="7914" spans="2:4">
      <c r="B7914" s="4">
        <v>17732520414</v>
      </c>
      <c r="C7914" s="5" t="s">
        <v>7103</v>
      </c>
      <c r="D7914" s="4">
        <v>1300</v>
      </c>
    </row>
    <row r="7915" spans="2:4">
      <c r="B7915" s="4">
        <v>13739840008</v>
      </c>
      <c r="C7915" s="5" t="s">
        <v>7104</v>
      </c>
      <c r="D7915" s="4">
        <v>3960</v>
      </c>
    </row>
    <row r="7916" spans="2:4">
      <c r="B7916" s="4">
        <v>15033332842</v>
      </c>
      <c r="C7916" s="5" t="s">
        <v>7105</v>
      </c>
      <c r="D7916" s="4">
        <v>2199</v>
      </c>
    </row>
    <row r="7917" spans="2:4">
      <c r="B7917" s="4">
        <v>18716084883</v>
      </c>
      <c r="C7917" s="5" t="s">
        <v>7106</v>
      </c>
      <c r="D7917" s="4">
        <v>1498</v>
      </c>
    </row>
    <row r="7918" spans="2:4">
      <c r="B7918" s="4">
        <v>13582880477</v>
      </c>
      <c r="C7918" s="5" t="s">
        <v>7107</v>
      </c>
      <c r="D7918" s="4">
        <v>2350</v>
      </c>
    </row>
    <row r="7919" spans="2:4">
      <c r="B7919" s="4">
        <v>13230831176</v>
      </c>
      <c r="C7919" s="5" t="s">
        <v>7108</v>
      </c>
      <c r="D7919" s="4">
        <v>5000</v>
      </c>
    </row>
    <row r="7920" spans="2:4">
      <c r="B7920" s="4">
        <v>15532579122</v>
      </c>
      <c r="C7920" s="5" t="s">
        <v>7109</v>
      </c>
      <c r="D7920" s="4">
        <v>3750</v>
      </c>
    </row>
    <row r="7921" spans="2:4">
      <c r="B7921" s="4">
        <v>18894504121</v>
      </c>
      <c r="C7921" s="5" t="s">
        <v>887</v>
      </c>
      <c r="D7921" s="4">
        <v>999</v>
      </c>
    </row>
    <row r="7922" spans="2:4">
      <c r="B7922" s="4">
        <v>15932526014</v>
      </c>
      <c r="C7922" s="5" t="s">
        <v>7110</v>
      </c>
      <c r="D7922" s="4">
        <v>2600</v>
      </c>
    </row>
    <row r="7923" spans="2:4">
      <c r="B7923" s="4">
        <v>15227760359</v>
      </c>
      <c r="C7923" s="5" t="s">
        <v>7111</v>
      </c>
      <c r="D7923" s="4">
        <v>190</v>
      </c>
    </row>
    <row r="7924" spans="2:4">
      <c r="B7924" s="4">
        <v>13403255376</v>
      </c>
      <c r="C7924" s="5" t="s">
        <v>7112</v>
      </c>
      <c r="D7924" s="4">
        <v>2600</v>
      </c>
    </row>
    <row r="7925" spans="2:4">
      <c r="B7925" s="4">
        <v>15932001229</v>
      </c>
      <c r="C7925" s="5" t="s">
        <v>738</v>
      </c>
      <c r="D7925" s="4">
        <v>3021</v>
      </c>
    </row>
    <row r="7926" spans="2:4">
      <c r="B7926" s="4">
        <v>18633147155</v>
      </c>
      <c r="C7926" s="5" t="s">
        <v>7113</v>
      </c>
      <c r="D7926" s="4">
        <v>1800</v>
      </c>
    </row>
    <row r="7927" spans="2:4">
      <c r="B7927" s="4">
        <v>13663360680</v>
      </c>
      <c r="C7927" s="5" t="s">
        <v>7114</v>
      </c>
      <c r="D7927" s="4">
        <v>7050</v>
      </c>
    </row>
    <row r="7928" spans="2:4">
      <c r="B7928" s="4">
        <v>13931548733</v>
      </c>
      <c r="C7928" s="5" t="s">
        <v>7115</v>
      </c>
      <c r="D7928" s="4">
        <v>2850</v>
      </c>
    </row>
    <row r="7929" spans="2:4">
      <c r="B7929" s="4">
        <v>13932521202</v>
      </c>
      <c r="C7929" s="5" t="s">
        <v>7116</v>
      </c>
      <c r="D7929" s="4">
        <v>900</v>
      </c>
    </row>
    <row r="7930" spans="2:4">
      <c r="B7930" s="4">
        <v>13832894097</v>
      </c>
      <c r="C7930" s="5" t="s">
        <v>7117</v>
      </c>
      <c r="D7930" s="4">
        <v>150</v>
      </c>
    </row>
    <row r="7931" spans="2:4">
      <c r="B7931" s="4">
        <v>15231520926</v>
      </c>
      <c r="C7931" s="5" t="s">
        <v>7118</v>
      </c>
      <c r="D7931" s="4">
        <v>1280</v>
      </c>
    </row>
    <row r="7932" spans="2:4">
      <c r="B7932" s="4">
        <v>15033965638</v>
      </c>
      <c r="C7932" s="5" t="s">
        <v>7119</v>
      </c>
      <c r="D7932" s="4">
        <v>999</v>
      </c>
    </row>
    <row r="7933" spans="2:4">
      <c r="B7933" s="4">
        <v>15176715597</v>
      </c>
      <c r="C7933" s="5" t="s">
        <v>270</v>
      </c>
      <c r="D7933" s="4">
        <v>150</v>
      </c>
    </row>
    <row r="7934" spans="2:4">
      <c r="B7934" s="4">
        <v>18731597966</v>
      </c>
      <c r="C7934" s="5" t="s">
        <v>7120</v>
      </c>
      <c r="D7934" s="4">
        <v>6800</v>
      </c>
    </row>
    <row r="7935" spans="2:4">
      <c r="B7935" s="4">
        <v>15530868696</v>
      </c>
      <c r="C7935" s="5" t="s">
        <v>7121</v>
      </c>
      <c r="D7935" s="4">
        <v>150</v>
      </c>
    </row>
    <row r="7936" spans="2:4">
      <c r="B7936" s="4">
        <v>15830586838</v>
      </c>
      <c r="C7936" s="5" t="s">
        <v>7122</v>
      </c>
      <c r="D7936" s="4">
        <v>2800</v>
      </c>
    </row>
    <row r="7937" spans="2:4">
      <c r="B7937" s="4">
        <v>18332656482</v>
      </c>
      <c r="C7937" s="5" t="s">
        <v>7123</v>
      </c>
      <c r="D7937" s="4">
        <v>4100</v>
      </c>
    </row>
    <row r="7938" spans="2:4">
      <c r="B7938" s="4">
        <v>15932535271</v>
      </c>
      <c r="C7938" s="5" t="s">
        <v>7124</v>
      </c>
      <c r="D7938" s="4">
        <v>3470</v>
      </c>
    </row>
    <row r="7939" spans="2:4">
      <c r="B7939" s="4">
        <v>18032514698</v>
      </c>
      <c r="C7939" s="5" t="s">
        <v>7125</v>
      </c>
      <c r="D7939" s="4">
        <v>2799</v>
      </c>
    </row>
    <row r="7940" spans="2:4">
      <c r="B7940" s="4">
        <v>18034346646</v>
      </c>
      <c r="C7940" s="5" t="s">
        <v>279</v>
      </c>
      <c r="D7940" s="4">
        <v>3155</v>
      </c>
    </row>
    <row r="7941" spans="2:4">
      <c r="B7941" s="4">
        <v>13780557585</v>
      </c>
      <c r="C7941" s="5" t="s">
        <v>7126</v>
      </c>
      <c r="D7941" s="4">
        <v>950</v>
      </c>
    </row>
    <row r="7942" spans="2:4">
      <c r="B7942" s="4">
        <v>18713807735</v>
      </c>
      <c r="C7942" s="5" t="s">
        <v>7127</v>
      </c>
      <c r="D7942" s="4">
        <v>1498</v>
      </c>
    </row>
    <row r="7943" spans="2:4">
      <c r="B7943" s="4">
        <v>13582915583</v>
      </c>
      <c r="C7943" s="5" t="s">
        <v>7128</v>
      </c>
      <c r="D7943" s="4">
        <v>1398</v>
      </c>
    </row>
    <row r="7944" spans="2:4">
      <c r="B7944" s="4">
        <v>15613557980</v>
      </c>
      <c r="C7944" s="5" t="s">
        <v>7129</v>
      </c>
      <c r="D7944" s="4">
        <v>1799</v>
      </c>
    </row>
    <row r="7945" spans="2:4">
      <c r="B7945" s="4">
        <v>18632573306</v>
      </c>
      <c r="C7945" s="5" t="s">
        <v>7130</v>
      </c>
      <c r="D7945" s="4">
        <v>500</v>
      </c>
    </row>
    <row r="7946" spans="2:4">
      <c r="B7946" s="4">
        <v>13473565348</v>
      </c>
      <c r="C7946" s="5" t="s">
        <v>7131</v>
      </c>
      <c r="D7946" s="4">
        <v>2750</v>
      </c>
    </row>
    <row r="7947" spans="2:4">
      <c r="B7947" s="4">
        <v>18632582763</v>
      </c>
      <c r="C7947" s="5" t="s">
        <v>7132</v>
      </c>
      <c r="D7947" s="4">
        <v>2550</v>
      </c>
    </row>
    <row r="7948" spans="2:4">
      <c r="B7948" s="4">
        <v>18531759676</v>
      </c>
      <c r="C7948" s="5" t="s">
        <v>7133</v>
      </c>
      <c r="D7948" s="4">
        <v>200</v>
      </c>
    </row>
    <row r="7949" spans="2:4">
      <c r="B7949" s="4">
        <v>13731515080</v>
      </c>
      <c r="C7949" s="5" t="s">
        <v>7134</v>
      </c>
      <c r="D7949" s="4">
        <v>6614</v>
      </c>
    </row>
    <row r="7950" spans="2:4">
      <c r="B7950" s="4">
        <v>13933487565</v>
      </c>
      <c r="C7950" s="5" t="s">
        <v>7135</v>
      </c>
      <c r="D7950" s="4">
        <v>2299</v>
      </c>
    </row>
    <row r="7951" spans="2:4">
      <c r="B7951" s="4">
        <v>13230582844</v>
      </c>
      <c r="C7951" s="5" t="s">
        <v>1057</v>
      </c>
      <c r="D7951" s="4">
        <v>200</v>
      </c>
    </row>
    <row r="7952" spans="2:4">
      <c r="B7952" s="4">
        <v>13513253863</v>
      </c>
      <c r="C7952" s="5" t="s">
        <v>7136</v>
      </c>
      <c r="D7952" s="4">
        <v>290</v>
      </c>
    </row>
    <row r="7953" spans="2:4">
      <c r="B7953" s="4">
        <v>18830516261</v>
      </c>
      <c r="C7953" s="5" t="s">
        <v>2061</v>
      </c>
      <c r="D7953" s="4">
        <v>599</v>
      </c>
    </row>
    <row r="7954" spans="2:4">
      <c r="B7954" s="4">
        <v>15128832065</v>
      </c>
      <c r="C7954" s="5" t="s">
        <v>7137</v>
      </c>
      <c r="D7954" s="4">
        <v>2898</v>
      </c>
    </row>
    <row r="7955" spans="2:4">
      <c r="B7955" s="4">
        <v>15175564123</v>
      </c>
      <c r="C7955" s="5" t="s">
        <v>7138</v>
      </c>
      <c r="D7955" s="4">
        <v>200</v>
      </c>
    </row>
    <row r="7956" spans="2:4">
      <c r="B7956" s="4">
        <v>15832567690</v>
      </c>
      <c r="C7956" s="5" t="s">
        <v>7139</v>
      </c>
      <c r="D7956" s="4">
        <v>500</v>
      </c>
    </row>
    <row r="7957" spans="2:4">
      <c r="B7957" s="4">
        <v>15933050088</v>
      </c>
      <c r="C7957" s="5" t="s">
        <v>7140</v>
      </c>
      <c r="D7957" s="4">
        <v>1700</v>
      </c>
    </row>
    <row r="7958" spans="2:4">
      <c r="B7958" s="4">
        <v>18713886697</v>
      </c>
      <c r="C7958" s="5" t="s">
        <v>7141</v>
      </c>
      <c r="D7958" s="4">
        <v>1450</v>
      </c>
    </row>
    <row r="7959" spans="2:4">
      <c r="B7959" s="4">
        <v>13803316475</v>
      </c>
      <c r="C7959" s="5" t="s">
        <v>2016</v>
      </c>
      <c r="D7959" s="4">
        <v>549</v>
      </c>
    </row>
    <row r="7960" spans="2:4">
      <c r="B7960" s="4">
        <v>15133459202</v>
      </c>
      <c r="C7960" s="5" t="s">
        <v>7142</v>
      </c>
      <c r="D7960" s="4">
        <v>1500</v>
      </c>
    </row>
    <row r="7961" spans="2:4">
      <c r="B7961" s="4">
        <v>18617525485</v>
      </c>
      <c r="C7961" s="5" t="s">
        <v>7143</v>
      </c>
      <c r="D7961" s="4">
        <v>99</v>
      </c>
    </row>
    <row r="7962" spans="2:4">
      <c r="B7962" s="4">
        <v>13513446383</v>
      </c>
      <c r="C7962" s="5" t="s">
        <v>2155</v>
      </c>
      <c r="D7962" s="4">
        <v>3860</v>
      </c>
    </row>
    <row r="7963" spans="2:4">
      <c r="B7963" s="4">
        <v>15732652021</v>
      </c>
      <c r="C7963" s="5" t="s">
        <v>7144</v>
      </c>
      <c r="D7963" s="4">
        <v>2800</v>
      </c>
    </row>
    <row r="7964" spans="2:4">
      <c r="B7964" s="4">
        <v>17736526647</v>
      </c>
      <c r="C7964" s="5" t="s">
        <v>7145</v>
      </c>
      <c r="D7964" s="4">
        <v>1000</v>
      </c>
    </row>
    <row r="7965" spans="2:4">
      <c r="B7965" s="4">
        <v>18332627415</v>
      </c>
      <c r="C7965" s="5" t="s">
        <v>3429</v>
      </c>
      <c r="D7965" s="4">
        <v>200</v>
      </c>
    </row>
    <row r="7966" spans="2:4">
      <c r="B7966" s="4">
        <v>15232623932</v>
      </c>
      <c r="C7966" s="5" t="s">
        <v>7146</v>
      </c>
      <c r="D7966" s="4">
        <v>3260</v>
      </c>
    </row>
    <row r="7967" spans="2:4">
      <c r="B7967" s="4">
        <v>18332962136</v>
      </c>
      <c r="C7967" s="5" t="s">
        <v>7147</v>
      </c>
      <c r="D7967" s="4">
        <v>2860</v>
      </c>
    </row>
    <row r="7968" spans="2:4">
      <c r="B7968" s="4">
        <v>15590834520</v>
      </c>
      <c r="C7968" s="5" t="s">
        <v>7148</v>
      </c>
      <c r="D7968" s="4">
        <v>2800</v>
      </c>
    </row>
    <row r="7969" spans="2:4">
      <c r="B7969" s="4">
        <v>15931583924</v>
      </c>
      <c r="C7969" s="5" t="s">
        <v>7149</v>
      </c>
      <c r="D7969" s="4">
        <v>1250</v>
      </c>
    </row>
    <row r="7970" spans="2:4">
      <c r="B7970" s="4">
        <v>15081977158</v>
      </c>
      <c r="C7970" s="5" t="s">
        <v>7150</v>
      </c>
      <c r="D7970" s="4">
        <v>999</v>
      </c>
    </row>
    <row r="7971" spans="2:4">
      <c r="B7971" s="4">
        <v>18353368310</v>
      </c>
      <c r="C7971" s="5" t="s">
        <v>7151</v>
      </c>
      <c r="D7971" s="4">
        <v>7686</v>
      </c>
    </row>
    <row r="7972" spans="2:4">
      <c r="B7972" s="4">
        <v>18731575639</v>
      </c>
      <c r="C7972" s="5" t="s">
        <v>7152</v>
      </c>
      <c r="D7972" s="4">
        <v>3000</v>
      </c>
    </row>
    <row r="7973" spans="2:4">
      <c r="B7973" s="4">
        <v>13513055079</v>
      </c>
      <c r="C7973" s="5" t="s">
        <v>7153</v>
      </c>
      <c r="D7973" s="4">
        <v>200</v>
      </c>
    </row>
    <row r="7974" spans="2:4">
      <c r="B7974" s="4">
        <v>15511968797</v>
      </c>
      <c r="C7974" s="5" t="s">
        <v>7154</v>
      </c>
      <c r="D7974" s="4">
        <v>200</v>
      </c>
    </row>
    <row r="7975" spans="2:4">
      <c r="B7975" s="4">
        <v>15081912893</v>
      </c>
      <c r="C7975" s="5" t="s">
        <v>7155</v>
      </c>
      <c r="D7975" s="4">
        <v>1200</v>
      </c>
    </row>
    <row r="7976" spans="2:4">
      <c r="B7976" s="4">
        <v>15027679302</v>
      </c>
      <c r="C7976" s="5" t="s">
        <v>7156</v>
      </c>
      <c r="D7976" s="4">
        <v>1250</v>
      </c>
    </row>
    <row r="7977" spans="2:4">
      <c r="B7977" s="4">
        <v>13315572456</v>
      </c>
      <c r="C7977" s="5" t="s">
        <v>7157</v>
      </c>
      <c r="D7977" s="4">
        <v>150</v>
      </c>
    </row>
    <row r="7978" spans="2:4">
      <c r="B7978" s="4">
        <v>15931582171</v>
      </c>
      <c r="C7978" s="5" t="s">
        <v>7158</v>
      </c>
      <c r="D7978" s="4">
        <v>1300</v>
      </c>
    </row>
    <row r="7979" spans="2:4">
      <c r="B7979" s="4">
        <v>13931439231</v>
      </c>
      <c r="C7979" s="5" t="s">
        <v>7159</v>
      </c>
      <c r="D7979" s="4">
        <v>99</v>
      </c>
    </row>
    <row r="7980" spans="2:4">
      <c r="B7980" s="4">
        <v>15097853837</v>
      </c>
      <c r="C7980" s="5" t="s">
        <v>7160</v>
      </c>
      <c r="D7980" s="4">
        <v>1529</v>
      </c>
    </row>
    <row r="7981" spans="2:4">
      <c r="B7981" s="4">
        <v>13463672729</v>
      </c>
      <c r="C7981" s="5" t="s">
        <v>7161</v>
      </c>
      <c r="D7981" s="4">
        <v>1098</v>
      </c>
    </row>
    <row r="7982" spans="2:4">
      <c r="B7982" s="4">
        <v>13931570591</v>
      </c>
      <c r="C7982" s="5" t="s">
        <v>5632</v>
      </c>
      <c r="D7982" s="4">
        <v>2949</v>
      </c>
    </row>
    <row r="7983" spans="2:4">
      <c r="B7983" s="4">
        <v>13403158534</v>
      </c>
      <c r="C7983" s="5" t="s">
        <v>7162</v>
      </c>
      <c r="D7983" s="4">
        <v>1398</v>
      </c>
    </row>
    <row r="7984" spans="2:4">
      <c r="B7984" s="4">
        <v>13473440165</v>
      </c>
      <c r="C7984" s="5" t="s">
        <v>7163</v>
      </c>
      <c r="D7984" s="4">
        <v>1300</v>
      </c>
    </row>
    <row r="7985" spans="2:4">
      <c r="B7985" s="4">
        <v>15130532258</v>
      </c>
      <c r="C7985" s="5" t="s">
        <v>7164</v>
      </c>
      <c r="D7985" s="4">
        <v>200</v>
      </c>
    </row>
    <row r="7986" spans="2:4">
      <c r="B7986" s="4">
        <v>15130529707</v>
      </c>
      <c r="C7986" s="5" t="s">
        <v>7165</v>
      </c>
      <c r="D7986" s="4">
        <v>100</v>
      </c>
    </row>
    <row r="7987" spans="2:4">
      <c r="B7987" s="4">
        <v>18739354360</v>
      </c>
      <c r="C7987" s="5" t="s">
        <v>7166</v>
      </c>
      <c r="D7987" s="4">
        <v>999</v>
      </c>
    </row>
    <row r="7988" spans="2:4">
      <c r="B7988" s="4">
        <v>15232744461</v>
      </c>
      <c r="C7988" s="5" t="s">
        <v>187</v>
      </c>
      <c r="D7988" s="4">
        <v>999</v>
      </c>
    </row>
    <row r="7989" spans="2:4">
      <c r="B7989" s="4">
        <v>13503150782</v>
      </c>
      <c r="C7989" s="5" t="s">
        <v>7167</v>
      </c>
      <c r="D7989" s="4">
        <v>1710</v>
      </c>
    </row>
    <row r="7990" spans="2:4">
      <c r="B7990" s="4">
        <v>13582599449</v>
      </c>
      <c r="C7990" s="5" t="s">
        <v>7168</v>
      </c>
      <c r="D7990" s="4">
        <v>2750</v>
      </c>
    </row>
    <row r="7991" spans="2:4">
      <c r="B7991" s="4">
        <v>15032927388</v>
      </c>
      <c r="C7991" s="5" t="s">
        <v>7169</v>
      </c>
      <c r="D7991" s="4">
        <v>350</v>
      </c>
    </row>
    <row r="7992" spans="2:4">
      <c r="B7992" s="4">
        <v>18831568519</v>
      </c>
      <c r="C7992" s="5" t="s">
        <v>7170</v>
      </c>
      <c r="D7992" s="4">
        <v>0</v>
      </c>
    </row>
    <row r="7993" spans="2:4">
      <c r="B7993" s="4">
        <v>15373563681</v>
      </c>
      <c r="C7993" s="5" t="s">
        <v>7171</v>
      </c>
      <c r="D7993" s="4">
        <v>1999</v>
      </c>
    </row>
    <row r="7994" spans="2:4">
      <c r="B7994" s="4">
        <v>18732570148</v>
      </c>
      <c r="C7994" s="5" t="s">
        <v>7172</v>
      </c>
      <c r="D7994" s="4">
        <v>230</v>
      </c>
    </row>
    <row r="7995" spans="2:4">
      <c r="B7995" s="4">
        <v>18713838700</v>
      </c>
      <c r="C7995" s="5" t="s">
        <v>7173</v>
      </c>
      <c r="D7995" s="4">
        <v>2550</v>
      </c>
    </row>
    <row r="7996" spans="2:4">
      <c r="B7996" s="4">
        <v>18633187130</v>
      </c>
      <c r="C7996" s="5" t="s">
        <v>7174</v>
      </c>
      <c r="D7996" s="4">
        <v>300</v>
      </c>
    </row>
    <row r="7997" spans="2:4">
      <c r="B7997" s="4">
        <v>15032972886</v>
      </c>
      <c r="C7997" s="5" t="s">
        <v>2396</v>
      </c>
      <c r="D7997" s="4">
        <v>2898</v>
      </c>
    </row>
    <row r="7998" spans="2:4">
      <c r="B7998" s="4">
        <v>18244685858</v>
      </c>
      <c r="C7998" s="5" t="s">
        <v>7175</v>
      </c>
      <c r="D7998" s="4">
        <v>180</v>
      </c>
    </row>
    <row r="7999" spans="2:4">
      <c r="B7999" s="4">
        <v>15803159511</v>
      </c>
      <c r="C7999" s="5" t="s">
        <v>7176</v>
      </c>
      <c r="D7999" s="4">
        <v>4520</v>
      </c>
    </row>
    <row r="8000" spans="2:4">
      <c r="B8000" s="4">
        <v>13932522593</v>
      </c>
      <c r="C8000" s="5" t="s">
        <v>7177</v>
      </c>
      <c r="D8000" s="4">
        <v>160</v>
      </c>
    </row>
    <row r="8001" spans="2:4">
      <c r="B8001" s="4">
        <v>13831590259</v>
      </c>
      <c r="C8001" s="5" t="s">
        <v>673</v>
      </c>
      <c r="D8001" s="4">
        <v>299</v>
      </c>
    </row>
    <row r="8002" spans="2:4">
      <c r="B8002" s="4">
        <v>13653246848</v>
      </c>
      <c r="C8002" s="5" t="s">
        <v>7178</v>
      </c>
      <c r="D8002" s="4">
        <v>1898</v>
      </c>
    </row>
    <row r="8003" spans="2:4">
      <c r="B8003" s="4">
        <v>13081134682</v>
      </c>
      <c r="C8003" s="5" t="s">
        <v>7179</v>
      </c>
      <c r="D8003" s="4">
        <v>600</v>
      </c>
    </row>
    <row r="8004" spans="2:4">
      <c r="B8004" s="4">
        <v>15532535389</v>
      </c>
      <c r="C8004" s="5" t="s">
        <v>279</v>
      </c>
      <c r="D8004" s="4">
        <v>5</v>
      </c>
    </row>
    <row r="8005" spans="2:4">
      <c r="B8005" s="4">
        <v>13091045174</v>
      </c>
      <c r="C8005" s="5" t="s">
        <v>7180</v>
      </c>
      <c r="D8005" s="4">
        <v>160</v>
      </c>
    </row>
    <row r="8006" spans="2:4">
      <c r="B8006" s="4">
        <v>17692551345</v>
      </c>
      <c r="C8006" s="5" t="s">
        <v>7181</v>
      </c>
      <c r="D8006" s="4">
        <v>1598</v>
      </c>
    </row>
    <row r="8007" spans="2:4">
      <c r="B8007" s="4">
        <v>18633164098</v>
      </c>
      <c r="C8007" s="5" t="s">
        <v>7182</v>
      </c>
      <c r="D8007" s="4">
        <v>500</v>
      </c>
    </row>
    <row r="8008" spans="2:4">
      <c r="B8008" s="4">
        <v>15531557640</v>
      </c>
      <c r="C8008" s="5" t="s">
        <v>7183</v>
      </c>
      <c r="D8008" s="4">
        <v>50</v>
      </c>
    </row>
    <row r="8009" spans="2:4">
      <c r="B8009" s="4">
        <v>13932576960</v>
      </c>
      <c r="C8009" s="5" t="s">
        <v>7184</v>
      </c>
      <c r="D8009" s="4">
        <v>4700</v>
      </c>
    </row>
    <row r="8010" spans="2:4">
      <c r="B8010" s="4">
        <v>13832506287</v>
      </c>
      <c r="C8010" s="5" t="s">
        <v>7185</v>
      </c>
      <c r="D8010" s="4">
        <v>1200</v>
      </c>
    </row>
    <row r="8011" spans="2:4">
      <c r="B8011" s="4">
        <v>13473507852</v>
      </c>
      <c r="C8011" s="5" t="s">
        <v>7186</v>
      </c>
      <c r="D8011" s="4">
        <v>2900</v>
      </c>
    </row>
    <row r="8012" spans="2:4">
      <c r="B8012" s="4">
        <v>15603337042</v>
      </c>
      <c r="C8012" s="5" t="s">
        <v>7187</v>
      </c>
      <c r="D8012" s="4">
        <v>2850</v>
      </c>
    </row>
    <row r="8013" spans="2:4">
      <c r="B8013" s="4">
        <v>15175646499</v>
      </c>
      <c r="C8013" s="5" t="s">
        <v>7188</v>
      </c>
      <c r="D8013" s="4">
        <v>999</v>
      </c>
    </row>
    <row r="8014" spans="2:4">
      <c r="B8014" s="4">
        <v>15612593738</v>
      </c>
      <c r="C8014" s="5" t="s">
        <v>821</v>
      </c>
      <c r="D8014" s="4">
        <v>0</v>
      </c>
    </row>
    <row r="8015" spans="2:4">
      <c r="B8015" s="4">
        <v>18732500518</v>
      </c>
      <c r="C8015" s="5" t="s">
        <v>7189</v>
      </c>
      <c r="D8015" s="4">
        <v>150</v>
      </c>
    </row>
    <row r="8016" spans="2:4">
      <c r="B8016" s="4">
        <v>18531754225</v>
      </c>
      <c r="C8016" s="5" t="s">
        <v>7190</v>
      </c>
      <c r="D8016" s="4">
        <v>250</v>
      </c>
    </row>
    <row r="8017" spans="2:4">
      <c r="B8017" s="4">
        <v>15630530916</v>
      </c>
      <c r="C8017" s="5" t="s">
        <v>7191</v>
      </c>
      <c r="D8017" s="4">
        <v>1350</v>
      </c>
    </row>
    <row r="8018" spans="2:4">
      <c r="B8018" s="4">
        <v>18713813676</v>
      </c>
      <c r="C8018" s="5" t="s">
        <v>7192</v>
      </c>
      <c r="D8018" s="4">
        <v>1940</v>
      </c>
    </row>
    <row r="8019" spans="2:4">
      <c r="B8019" s="4">
        <v>18532548563</v>
      </c>
      <c r="C8019" s="5" t="s">
        <v>159</v>
      </c>
      <c r="D8019" s="4">
        <v>999</v>
      </c>
    </row>
    <row r="8020" spans="2:4">
      <c r="B8020" s="4">
        <v>13473445593</v>
      </c>
      <c r="C8020" s="5" t="s">
        <v>7193</v>
      </c>
      <c r="D8020" s="4">
        <v>50</v>
      </c>
    </row>
    <row r="8021" spans="2:4">
      <c r="B8021" s="4">
        <v>13472978786</v>
      </c>
      <c r="C8021" s="5" t="s">
        <v>7194</v>
      </c>
      <c r="D8021" s="4">
        <v>2999</v>
      </c>
    </row>
    <row r="8022" spans="2:4">
      <c r="B8022" s="4">
        <v>13733253602</v>
      </c>
      <c r="C8022" s="5" t="s">
        <v>7195</v>
      </c>
      <c r="D8022" s="4">
        <v>2100</v>
      </c>
    </row>
    <row r="8023" spans="2:4">
      <c r="B8023" s="4">
        <v>18533011612</v>
      </c>
      <c r="C8023" s="5" t="s">
        <v>7196</v>
      </c>
      <c r="D8023" s="4">
        <v>3198</v>
      </c>
    </row>
    <row r="8024" spans="2:4">
      <c r="B8024" s="4">
        <v>15831591164</v>
      </c>
      <c r="C8024" s="5" t="s">
        <v>7197</v>
      </c>
      <c r="D8024" s="4">
        <v>4205</v>
      </c>
    </row>
    <row r="8025" spans="2:4">
      <c r="B8025" s="4">
        <v>13930573123</v>
      </c>
      <c r="C8025" s="5" t="s">
        <v>677</v>
      </c>
      <c r="D8025" s="4">
        <v>1200</v>
      </c>
    </row>
    <row r="8026" spans="2:4">
      <c r="B8026" s="4">
        <v>15833561826</v>
      </c>
      <c r="C8026" s="5" t="s">
        <v>7198</v>
      </c>
      <c r="D8026" s="4">
        <v>3200</v>
      </c>
    </row>
    <row r="8027" spans="2:4">
      <c r="B8027" s="4">
        <v>15373578000</v>
      </c>
      <c r="C8027" s="5" t="s">
        <v>342</v>
      </c>
      <c r="D8027" s="4">
        <v>7779</v>
      </c>
    </row>
    <row r="8028" spans="2:4">
      <c r="B8028" s="4">
        <v>15127456778</v>
      </c>
      <c r="C8028" s="5" t="s">
        <v>7199</v>
      </c>
      <c r="D8028" s="4">
        <v>2500</v>
      </c>
    </row>
    <row r="8029" spans="2:4">
      <c r="B8029" s="4">
        <v>15075510704</v>
      </c>
      <c r="C8029" s="5" t="s">
        <v>7200</v>
      </c>
      <c r="D8029" s="4">
        <v>1500</v>
      </c>
    </row>
    <row r="8030" spans="2:4">
      <c r="B8030" s="4">
        <v>15233386907</v>
      </c>
      <c r="C8030" s="5" t="s">
        <v>7201</v>
      </c>
      <c r="D8030" s="4">
        <v>950</v>
      </c>
    </row>
    <row r="8031" spans="2:4">
      <c r="B8031" s="4">
        <v>15832599222</v>
      </c>
      <c r="C8031" s="5" t="s">
        <v>7202</v>
      </c>
      <c r="D8031" s="4">
        <v>2850</v>
      </c>
    </row>
    <row r="8032" spans="2:4">
      <c r="B8032" s="4">
        <v>13623339866</v>
      </c>
      <c r="C8032" s="5" t="s">
        <v>7203</v>
      </c>
      <c r="D8032" s="4">
        <v>7700</v>
      </c>
    </row>
    <row r="8033" spans="2:4">
      <c r="B8033" s="4">
        <v>18617525686</v>
      </c>
      <c r="C8033" s="5" t="s">
        <v>6593</v>
      </c>
      <c r="D8033" s="4">
        <v>200</v>
      </c>
    </row>
    <row r="8034" spans="2:4">
      <c r="B8034" s="4">
        <v>15503371315</v>
      </c>
      <c r="C8034" s="5" t="s">
        <v>7204</v>
      </c>
      <c r="D8034" s="4">
        <v>200</v>
      </c>
    </row>
    <row r="8035" spans="2:4">
      <c r="B8035" s="4">
        <v>13473569348</v>
      </c>
      <c r="C8035" s="5" t="s">
        <v>7205</v>
      </c>
      <c r="D8035" s="4">
        <v>999</v>
      </c>
    </row>
    <row r="8036" spans="2:4">
      <c r="B8036" s="4">
        <v>15030519293</v>
      </c>
      <c r="C8036" s="5" t="s">
        <v>7206</v>
      </c>
      <c r="D8036" s="4">
        <v>1450</v>
      </c>
    </row>
    <row r="8037" spans="2:4">
      <c r="B8037" s="4">
        <v>18630533862</v>
      </c>
      <c r="C8037" s="5" t="s">
        <v>7207</v>
      </c>
      <c r="D8037" s="4">
        <v>1280</v>
      </c>
    </row>
    <row r="8038" spans="2:4">
      <c r="B8038" s="4">
        <v>15931928826</v>
      </c>
      <c r="C8038" s="5" t="s">
        <v>7208</v>
      </c>
      <c r="D8038" s="4">
        <v>180</v>
      </c>
    </row>
    <row r="8039" spans="2:4">
      <c r="B8039" s="4">
        <v>17717752861</v>
      </c>
      <c r="C8039" s="5" t="s">
        <v>7209</v>
      </c>
      <c r="D8039" s="4">
        <v>1250</v>
      </c>
    </row>
    <row r="8040" spans="2:4">
      <c r="B8040" s="4">
        <v>15383367889</v>
      </c>
      <c r="C8040" s="5" t="s">
        <v>7210</v>
      </c>
      <c r="D8040" s="4">
        <v>200</v>
      </c>
    </row>
    <row r="8041" spans="2:4">
      <c r="B8041" s="4">
        <v>13472960598</v>
      </c>
      <c r="C8041" s="5" t="s">
        <v>7211</v>
      </c>
      <c r="D8041" s="4">
        <v>2499</v>
      </c>
    </row>
    <row r="8042" spans="2:4">
      <c r="B8042" s="4">
        <v>18332716626</v>
      </c>
      <c r="C8042" s="5" t="s">
        <v>7212</v>
      </c>
      <c r="D8042" s="4">
        <v>1398</v>
      </c>
    </row>
    <row r="8043" spans="2:4">
      <c r="B8043" s="4">
        <v>15081574485</v>
      </c>
      <c r="C8043" s="5" t="s">
        <v>7213</v>
      </c>
      <c r="D8043" s="4">
        <v>2739</v>
      </c>
    </row>
    <row r="8044" spans="2:4">
      <c r="B8044" s="4">
        <v>15830573622</v>
      </c>
      <c r="C8044" s="5" t="s">
        <v>7214</v>
      </c>
      <c r="D8044" s="4">
        <v>1550</v>
      </c>
    </row>
    <row r="8045" spans="2:4">
      <c r="B8045" s="4">
        <v>13832820988</v>
      </c>
      <c r="C8045" s="5" t="s">
        <v>7215</v>
      </c>
      <c r="D8045" s="4">
        <v>1999</v>
      </c>
    </row>
    <row r="8046" spans="2:4">
      <c r="B8046" s="4">
        <v>18712808499</v>
      </c>
      <c r="C8046" s="5" t="s">
        <v>7216</v>
      </c>
      <c r="D8046" s="4">
        <v>4300</v>
      </c>
    </row>
    <row r="8047" spans="2:4">
      <c r="B8047" s="4">
        <v>13184996721</v>
      </c>
      <c r="C8047" s="5" t="s">
        <v>900</v>
      </c>
      <c r="D8047" s="4">
        <v>1450</v>
      </c>
    </row>
    <row r="8048" spans="2:4">
      <c r="B8048" s="4">
        <v>13931552110</v>
      </c>
      <c r="C8048" s="5" t="s">
        <v>7217</v>
      </c>
      <c r="D8048" s="4">
        <v>200</v>
      </c>
    </row>
    <row r="8049" spans="2:4">
      <c r="B8049" s="4">
        <v>18731536887</v>
      </c>
      <c r="C8049" s="5" t="s">
        <v>7218</v>
      </c>
      <c r="D8049" s="4">
        <v>1550</v>
      </c>
    </row>
    <row r="8050" spans="2:4">
      <c r="B8050" s="4">
        <v>17631657927</v>
      </c>
      <c r="C8050" s="5" t="s">
        <v>7219</v>
      </c>
      <c r="D8050" s="4">
        <v>4800</v>
      </c>
    </row>
    <row r="8051" spans="2:4">
      <c r="B8051" s="4">
        <v>13730504950</v>
      </c>
      <c r="C8051" s="5" t="s">
        <v>5136</v>
      </c>
      <c r="D8051" s="4">
        <v>2750</v>
      </c>
    </row>
    <row r="8052" spans="2:4">
      <c r="B8052" s="4">
        <v>18710033992</v>
      </c>
      <c r="C8052" s="5" t="s">
        <v>7220</v>
      </c>
      <c r="D8052" s="4">
        <v>1599</v>
      </c>
    </row>
    <row r="8053" spans="2:4">
      <c r="B8053" s="4">
        <v>15832568225</v>
      </c>
      <c r="C8053" s="5" t="s">
        <v>7221</v>
      </c>
      <c r="D8053" s="4">
        <v>2549</v>
      </c>
    </row>
    <row r="8054" spans="2:4">
      <c r="B8054" s="4">
        <v>18617503425</v>
      </c>
      <c r="C8054" s="5" t="s">
        <v>7222</v>
      </c>
      <c r="D8054" s="4">
        <v>220</v>
      </c>
    </row>
    <row r="8055" spans="2:4">
      <c r="B8055" s="4">
        <v>13945881796</v>
      </c>
      <c r="C8055" s="5" t="s">
        <v>7223</v>
      </c>
      <c r="D8055" s="4">
        <v>1400</v>
      </c>
    </row>
    <row r="8056" spans="2:4">
      <c r="B8056" s="4">
        <v>15027651916</v>
      </c>
      <c r="C8056" s="5" t="s">
        <v>7224</v>
      </c>
      <c r="D8056" s="4">
        <v>99</v>
      </c>
    </row>
    <row r="8057" spans="2:4">
      <c r="B8057" s="4">
        <v>18830569852</v>
      </c>
      <c r="C8057" s="5" t="s">
        <v>7225</v>
      </c>
      <c r="D8057" s="4">
        <v>2850</v>
      </c>
    </row>
    <row r="8058" spans="2:4">
      <c r="B8058" s="4">
        <v>15733326568</v>
      </c>
      <c r="C8058" s="5" t="s">
        <v>7226</v>
      </c>
      <c r="D8058" s="4">
        <v>1450</v>
      </c>
    </row>
    <row r="8059" spans="2:4">
      <c r="B8059" s="4">
        <v>13831552365</v>
      </c>
      <c r="C8059" s="5" t="s">
        <v>7227</v>
      </c>
      <c r="D8059" s="4">
        <v>2850</v>
      </c>
    </row>
    <row r="8060" spans="2:4">
      <c r="B8060" s="4">
        <v>15131527860</v>
      </c>
      <c r="C8060" s="5" t="s">
        <v>7228</v>
      </c>
      <c r="D8060" s="4">
        <v>2980</v>
      </c>
    </row>
    <row r="8061" spans="2:4">
      <c r="B8061" s="4">
        <v>18830578567</v>
      </c>
      <c r="C8061" s="5" t="s">
        <v>7229</v>
      </c>
      <c r="D8061" s="4">
        <v>99</v>
      </c>
    </row>
    <row r="8062" spans="2:4">
      <c r="B8062" s="4">
        <v>13513331144</v>
      </c>
      <c r="C8062" s="5" t="s">
        <v>1151</v>
      </c>
      <c r="D8062" s="4">
        <v>1600</v>
      </c>
    </row>
    <row r="8063" spans="2:4">
      <c r="B8063" s="4">
        <v>15075530753</v>
      </c>
      <c r="C8063" s="5" t="s">
        <v>7230</v>
      </c>
      <c r="D8063" s="4">
        <v>1350</v>
      </c>
    </row>
    <row r="8064" spans="2:4">
      <c r="B8064" s="4">
        <v>15512002738</v>
      </c>
      <c r="C8064" s="5" t="s">
        <v>7231</v>
      </c>
      <c r="D8064" s="4">
        <v>999</v>
      </c>
    </row>
    <row r="8065" spans="2:4">
      <c r="B8065" s="4">
        <v>15081550648</v>
      </c>
      <c r="C8065" s="5" t="s">
        <v>7232</v>
      </c>
      <c r="D8065" s="4">
        <v>0</v>
      </c>
    </row>
    <row r="8066" spans="2:4">
      <c r="B8066" s="4">
        <v>15127468698</v>
      </c>
      <c r="C8066" s="5" t="s">
        <v>7233</v>
      </c>
      <c r="D8066" s="4">
        <v>2499</v>
      </c>
    </row>
    <row r="8067" spans="2:4">
      <c r="B8067" s="4">
        <v>13131514987</v>
      </c>
      <c r="C8067" s="5" t="s">
        <v>7234</v>
      </c>
      <c r="D8067" s="4">
        <v>1150</v>
      </c>
    </row>
    <row r="8068" spans="2:4">
      <c r="B8068" s="4">
        <v>15833541241</v>
      </c>
      <c r="C8068" s="5" t="s">
        <v>7235</v>
      </c>
      <c r="D8068" s="4">
        <v>3000</v>
      </c>
    </row>
    <row r="8069" spans="2:4">
      <c r="B8069" s="4">
        <v>18722399252</v>
      </c>
      <c r="C8069" s="5" t="s">
        <v>7236</v>
      </c>
      <c r="D8069" s="4">
        <v>7700</v>
      </c>
    </row>
    <row r="8070" spans="2:4">
      <c r="B8070" s="4">
        <v>15233368895</v>
      </c>
      <c r="C8070" s="5" t="s">
        <v>7237</v>
      </c>
      <c r="D8070" s="4">
        <v>2800</v>
      </c>
    </row>
    <row r="8071" spans="2:4">
      <c r="B8071" s="4">
        <v>15231563622</v>
      </c>
      <c r="C8071" s="5" t="s">
        <v>7238</v>
      </c>
      <c r="D8071" s="4">
        <v>950</v>
      </c>
    </row>
    <row r="8072" spans="2:4">
      <c r="B8072" s="4">
        <v>15930553379</v>
      </c>
      <c r="C8072" s="5" t="s">
        <v>7239</v>
      </c>
      <c r="D8072" s="4">
        <v>1599</v>
      </c>
    </row>
    <row r="8073" spans="2:4">
      <c r="B8073" s="4">
        <v>15130507792</v>
      </c>
      <c r="C8073" s="5" t="s">
        <v>7240</v>
      </c>
      <c r="D8073" s="4">
        <v>1500</v>
      </c>
    </row>
    <row r="8074" spans="2:4">
      <c r="B8074" s="4">
        <v>13784658008</v>
      </c>
      <c r="C8074" s="5" t="s">
        <v>7241</v>
      </c>
      <c r="D8074" s="4">
        <v>9783</v>
      </c>
    </row>
    <row r="8075" spans="2:4">
      <c r="B8075" s="4">
        <v>18731580291</v>
      </c>
      <c r="C8075" s="5" t="s">
        <v>7242</v>
      </c>
      <c r="D8075" s="4">
        <v>2399</v>
      </c>
    </row>
    <row r="8076" spans="2:4">
      <c r="B8076" s="4">
        <v>15076587628</v>
      </c>
      <c r="C8076" s="5" t="s">
        <v>7243</v>
      </c>
      <c r="D8076" s="4">
        <v>1700</v>
      </c>
    </row>
    <row r="8077" spans="2:4">
      <c r="B8077" s="4">
        <v>18284965391</v>
      </c>
      <c r="C8077" s="5" t="s">
        <v>7244</v>
      </c>
      <c r="D8077" s="4">
        <v>2349</v>
      </c>
    </row>
    <row r="8078" spans="2:4">
      <c r="B8078" s="4">
        <v>13673253933</v>
      </c>
      <c r="C8078" s="5" t="s">
        <v>2929</v>
      </c>
      <c r="D8078" s="4">
        <v>10</v>
      </c>
    </row>
    <row r="8079" spans="2:4">
      <c r="B8079" s="4">
        <v>18611886050</v>
      </c>
      <c r="C8079" s="5" t="s">
        <v>32</v>
      </c>
      <c r="D8079" s="4">
        <v>1600</v>
      </c>
    </row>
    <row r="8080" spans="2:4">
      <c r="B8080" s="4">
        <v>15230514496</v>
      </c>
      <c r="C8080" s="5" t="s">
        <v>7245</v>
      </c>
      <c r="D8080" s="4">
        <v>1598</v>
      </c>
    </row>
    <row r="8081" spans="2:4">
      <c r="B8081" s="4">
        <v>15930958521</v>
      </c>
      <c r="C8081" s="5" t="s">
        <v>546</v>
      </c>
      <c r="D8081" s="4">
        <v>200</v>
      </c>
    </row>
    <row r="8082" spans="2:4">
      <c r="B8082" s="4">
        <v>13230814416</v>
      </c>
      <c r="C8082" s="5" t="s">
        <v>7246</v>
      </c>
      <c r="D8082" s="4">
        <v>200</v>
      </c>
    </row>
    <row r="8083" spans="2:4">
      <c r="B8083" s="4">
        <v>18633975964</v>
      </c>
      <c r="C8083" s="5" t="s">
        <v>6208</v>
      </c>
      <c r="D8083" s="4">
        <v>200</v>
      </c>
    </row>
    <row r="8084" spans="2:4">
      <c r="B8084" s="4">
        <v>15512016745</v>
      </c>
      <c r="C8084" s="5" t="s">
        <v>7247</v>
      </c>
      <c r="D8084" s="4">
        <v>200</v>
      </c>
    </row>
    <row r="8085" spans="2:4">
      <c r="B8085" s="4">
        <v>18712873369</v>
      </c>
      <c r="C8085" s="5" t="s">
        <v>7248</v>
      </c>
      <c r="D8085" s="4">
        <v>1199</v>
      </c>
    </row>
    <row r="8086" spans="2:4">
      <c r="B8086" s="4">
        <v>18617511969</v>
      </c>
      <c r="C8086" s="5" t="s">
        <v>7249</v>
      </c>
      <c r="D8086" s="4">
        <v>300</v>
      </c>
    </row>
    <row r="8087" spans="2:4">
      <c r="B8087" s="4">
        <v>15031588128</v>
      </c>
      <c r="C8087" s="5" t="s">
        <v>3252</v>
      </c>
      <c r="D8087" s="4">
        <v>2800</v>
      </c>
    </row>
    <row r="8088" spans="2:4">
      <c r="B8088" s="4">
        <v>13103054032</v>
      </c>
      <c r="C8088" s="5" t="s">
        <v>6563</v>
      </c>
      <c r="D8088" s="4">
        <v>200</v>
      </c>
    </row>
    <row r="8089" spans="2:4">
      <c r="B8089" s="4">
        <v>13171818663</v>
      </c>
      <c r="C8089" s="5" t="s">
        <v>7250</v>
      </c>
      <c r="D8089" s="4">
        <v>200</v>
      </c>
    </row>
    <row r="8090" spans="2:4">
      <c r="B8090" s="4">
        <v>13730504806</v>
      </c>
      <c r="C8090" s="5" t="s">
        <v>7251</v>
      </c>
      <c r="D8090" s="4">
        <v>1300</v>
      </c>
    </row>
    <row r="8091" spans="2:4">
      <c r="B8091" s="4">
        <v>18631555503</v>
      </c>
      <c r="C8091" s="5" t="s">
        <v>5349</v>
      </c>
      <c r="D8091" s="4">
        <v>500</v>
      </c>
    </row>
    <row r="8092" spans="2:4">
      <c r="B8092" s="4">
        <v>13231554127</v>
      </c>
      <c r="C8092" s="5" t="s">
        <v>7252</v>
      </c>
      <c r="D8092" s="4">
        <v>200</v>
      </c>
    </row>
    <row r="8093" spans="2:4">
      <c r="B8093" s="4">
        <v>15027588658</v>
      </c>
      <c r="C8093" s="5" t="s">
        <v>7253</v>
      </c>
      <c r="D8093" s="4">
        <v>3750</v>
      </c>
    </row>
    <row r="8094" spans="2:4">
      <c r="B8094" s="4">
        <v>15232626293</v>
      </c>
      <c r="C8094" s="5" t="s">
        <v>7254</v>
      </c>
      <c r="D8094" s="4">
        <v>799</v>
      </c>
    </row>
    <row r="8095" spans="2:4">
      <c r="B8095" s="4">
        <v>18617868517</v>
      </c>
      <c r="C8095" s="5" t="s">
        <v>1421</v>
      </c>
      <c r="D8095" s="4">
        <v>300</v>
      </c>
    </row>
    <row r="8096" spans="2:4">
      <c r="B8096" s="4">
        <v>15511529268</v>
      </c>
      <c r="C8096" s="5" t="s">
        <v>7255</v>
      </c>
      <c r="D8096" s="4">
        <v>300</v>
      </c>
    </row>
    <row r="8097" spans="2:4">
      <c r="B8097" s="4">
        <v>13582545273</v>
      </c>
      <c r="C8097" s="5" t="s">
        <v>7256</v>
      </c>
      <c r="D8097" s="4">
        <v>1398</v>
      </c>
    </row>
    <row r="8098" spans="2:4">
      <c r="B8098" s="4">
        <v>15123067068</v>
      </c>
      <c r="C8098" s="5" t="s">
        <v>7257</v>
      </c>
      <c r="D8098" s="4">
        <v>1570</v>
      </c>
    </row>
    <row r="8099" spans="2:4">
      <c r="B8099" s="4">
        <v>13633361079</v>
      </c>
      <c r="C8099" s="5" t="s">
        <v>7258</v>
      </c>
      <c r="D8099" s="4">
        <v>1200</v>
      </c>
    </row>
    <row r="8100" spans="2:4">
      <c r="B8100" s="4">
        <v>15027625090</v>
      </c>
      <c r="C8100" s="5" t="s">
        <v>7259</v>
      </c>
      <c r="D8100" s="4">
        <v>999</v>
      </c>
    </row>
    <row r="8101" spans="2:4">
      <c r="B8101" s="4">
        <v>15130582350</v>
      </c>
      <c r="C8101" s="5" t="s">
        <v>7260</v>
      </c>
      <c r="D8101" s="4">
        <v>11432</v>
      </c>
    </row>
    <row r="8102" spans="2:4">
      <c r="B8102" s="4">
        <v>13102605648</v>
      </c>
      <c r="C8102" s="5" t="s">
        <v>7261</v>
      </c>
      <c r="D8102" s="4">
        <v>1448</v>
      </c>
    </row>
    <row r="8103" spans="2:4">
      <c r="B8103" s="4">
        <v>18633956261</v>
      </c>
      <c r="C8103" s="5" t="s">
        <v>7262</v>
      </c>
      <c r="D8103" s="4">
        <v>1400</v>
      </c>
    </row>
    <row r="8104" spans="2:4">
      <c r="B8104" s="4">
        <v>13503151129</v>
      </c>
      <c r="C8104" s="5" t="s">
        <v>7263</v>
      </c>
      <c r="D8104" s="4">
        <v>1499</v>
      </c>
    </row>
    <row r="8105" spans="2:4">
      <c r="B8105" s="4">
        <v>13582504345</v>
      </c>
      <c r="C8105" s="5" t="s">
        <v>342</v>
      </c>
      <c r="D8105" s="4">
        <v>2598</v>
      </c>
    </row>
    <row r="8106" spans="2:4">
      <c r="B8106" s="4">
        <v>13039948568</v>
      </c>
      <c r="C8106" s="5" t="s">
        <v>7264</v>
      </c>
      <c r="D8106" s="4">
        <v>899</v>
      </c>
    </row>
    <row r="8107" spans="2:4">
      <c r="B8107" s="4">
        <v>13131541079</v>
      </c>
      <c r="C8107" s="5" t="s">
        <v>7265</v>
      </c>
      <c r="D8107" s="4">
        <v>99</v>
      </c>
    </row>
    <row r="8108" spans="2:4">
      <c r="B8108" s="4">
        <v>13582896517</v>
      </c>
      <c r="C8108" s="5" t="s">
        <v>7266</v>
      </c>
      <c r="D8108" s="4">
        <v>2550</v>
      </c>
    </row>
    <row r="8109" spans="2:4">
      <c r="B8109" s="4">
        <v>18732561707</v>
      </c>
      <c r="C8109" s="5" t="s">
        <v>7267</v>
      </c>
      <c r="D8109" s="4">
        <v>599</v>
      </c>
    </row>
    <row r="8110" spans="2:4">
      <c r="B8110" s="4">
        <v>13483534471</v>
      </c>
      <c r="C8110" s="5" t="s">
        <v>7268</v>
      </c>
      <c r="D8110" s="4">
        <v>4440</v>
      </c>
    </row>
    <row r="8111" spans="2:4">
      <c r="B8111" s="4">
        <v>15512571886</v>
      </c>
      <c r="C8111" s="5" t="s">
        <v>7269</v>
      </c>
      <c r="D8111" s="4">
        <v>200</v>
      </c>
    </row>
    <row r="8112" spans="2:4">
      <c r="B8112" s="4">
        <v>15932088946</v>
      </c>
      <c r="C8112" s="5" t="s">
        <v>7270</v>
      </c>
      <c r="D8112" s="4">
        <v>200</v>
      </c>
    </row>
    <row r="8113" spans="2:4">
      <c r="B8113" s="4">
        <v>18850173903</v>
      </c>
      <c r="C8113" s="5" t="s">
        <v>7271</v>
      </c>
      <c r="D8113" s="4">
        <v>200</v>
      </c>
    </row>
    <row r="8114" spans="2:4">
      <c r="B8114" s="4">
        <v>13473591594</v>
      </c>
      <c r="C8114" s="5" t="s">
        <v>7272</v>
      </c>
      <c r="D8114" s="4">
        <v>200</v>
      </c>
    </row>
    <row r="8115" spans="2:4">
      <c r="B8115" s="4">
        <v>13473555089</v>
      </c>
      <c r="C8115" s="5" t="s">
        <v>7273</v>
      </c>
      <c r="D8115" s="4">
        <v>200</v>
      </c>
    </row>
    <row r="8116" spans="2:4">
      <c r="B8116" s="4">
        <v>15533873576</v>
      </c>
      <c r="C8116" s="5" t="s">
        <v>7274</v>
      </c>
      <c r="D8116" s="4">
        <v>500</v>
      </c>
    </row>
    <row r="8117" spans="2:4">
      <c r="B8117" s="4">
        <v>18617528056</v>
      </c>
      <c r="C8117" s="5" t="s">
        <v>7275</v>
      </c>
      <c r="D8117" s="4">
        <v>300</v>
      </c>
    </row>
    <row r="8118" spans="2:4">
      <c r="B8118" s="4">
        <v>15613526356</v>
      </c>
      <c r="C8118" s="5" t="s">
        <v>7276</v>
      </c>
      <c r="D8118" s="4">
        <v>300</v>
      </c>
    </row>
    <row r="8119" spans="2:4">
      <c r="B8119" s="4">
        <v>15613526256</v>
      </c>
      <c r="C8119" s="5" t="s">
        <v>7277</v>
      </c>
      <c r="D8119" s="4">
        <v>300</v>
      </c>
    </row>
    <row r="8120" spans="2:4">
      <c r="B8120" s="4">
        <v>18617508356</v>
      </c>
      <c r="C8120" s="5" t="s">
        <v>7278</v>
      </c>
      <c r="D8120" s="4">
        <v>300</v>
      </c>
    </row>
    <row r="8121" spans="2:4">
      <c r="B8121" s="4">
        <v>15613520356</v>
      </c>
      <c r="C8121" s="5" t="s">
        <v>7279</v>
      </c>
      <c r="D8121" s="4">
        <v>300</v>
      </c>
    </row>
    <row r="8122" spans="2:4">
      <c r="B8122" s="4">
        <v>18531532056</v>
      </c>
      <c r="C8122" s="5" t="s">
        <v>5580</v>
      </c>
      <c r="D8122" s="4">
        <v>300</v>
      </c>
    </row>
    <row r="8123" spans="2:4">
      <c r="B8123" s="4">
        <v>15613521656</v>
      </c>
      <c r="C8123" s="5" t="s">
        <v>7280</v>
      </c>
      <c r="D8123" s="4">
        <v>200</v>
      </c>
    </row>
    <row r="8124" spans="2:4">
      <c r="B8124" s="4">
        <v>18617898769</v>
      </c>
      <c r="C8124" s="5" t="s">
        <v>7281</v>
      </c>
      <c r="D8124" s="4">
        <v>300</v>
      </c>
    </row>
    <row r="8125" spans="2:4">
      <c r="B8125" s="4">
        <v>18732570556</v>
      </c>
      <c r="C8125" s="5" t="s">
        <v>7097</v>
      </c>
      <c r="D8125" s="4">
        <v>1600</v>
      </c>
    </row>
    <row r="8126" spans="2:4">
      <c r="B8126" s="4">
        <v>18617883264</v>
      </c>
      <c r="C8126" s="5" t="s">
        <v>1625</v>
      </c>
      <c r="D8126" s="4">
        <v>1349</v>
      </c>
    </row>
    <row r="8127" spans="2:4">
      <c r="B8127" s="4">
        <v>15533879951</v>
      </c>
      <c r="C8127" s="5" t="s">
        <v>7282</v>
      </c>
      <c r="D8127" s="4">
        <v>50</v>
      </c>
    </row>
    <row r="8128" spans="2:4">
      <c r="B8128" s="4">
        <v>15511521829</v>
      </c>
      <c r="C8128" s="5" t="s">
        <v>7283</v>
      </c>
      <c r="D8128" s="4">
        <v>300</v>
      </c>
    </row>
    <row r="8129" spans="2:4">
      <c r="B8129" s="4">
        <v>13102694169</v>
      </c>
      <c r="C8129" s="5" t="s">
        <v>7284</v>
      </c>
      <c r="D8129" s="4">
        <v>300</v>
      </c>
    </row>
    <row r="8130" spans="2:4">
      <c r="B8130" s="4">
        <v>15512040084</v>
      </c>
      <c r="C8130" s="5" t="s">
        <v>7285</v>
      </c>
      <c r="D8130" s="4">
        <v>300</v>
      </c>
    </row>
    <row r="8131" spans="2:4">
      <c r="B8131" s="4">
        <v>18631594658</v>
      </c>
      <c r="C8131" s="5" t="s">
        <v>7286</v>
      </c>
      <c r="D8131" s="4">
        <v>300</v>
      </c>
    </row>
    <row r="8132" spans="2:4">
      <c r="B8132" s="4">
        <v>15530816592</v>
      </c>
      <c r="C8132" s="5" t="s">
        <v>7287</v>
      </c>
      <c r="D8132" s="4">
        <v>300</v>
      </c>
    </row>
    <row r="8133" spans="2:4">
      <c r="B8133" s="4">
        <v>13933408900</v>
      </c>
      <c r="C8133" s="5" t="s">
        <v>7288</v>
      </c>
      <c r="D8133" s="4">
        <v>2800</v>
      </c>
    </row>
    <row r="8134" spans="2:4">
      <c r="B8134" s="4">
        <v>15027588229</v>
      </c>
      <c r="C8134" s="5" t="s">
        <v>2867</v>
      </c>
      <c r="D8134" s="4">
        <v>950</v>
      </c>
    </row>
    <row r="8135" spans="2:4">
      <c r="B8135" s="4">
        <v>15131588535</v>
      </c>
      <c r="C8135" s="5" t="s">
        <v>7289</v>
      </c>
      <c r="D8135" s="4">
        <v>3200</v>
      </c>
    </row>
    <row r="8136" spans="2:4">
      <c r="B8136" s="4">
        <v>13831569417</v>
      </c>
      <c r="C8136" s="5" t="s">
        <v>7290</v>
      </c>
      <c r="D8136" s="4">
        <v>3399</v>
      </c>
    </row>
    <row r="8137" spans="2:4">
      <c r="B8137" s="4">
        <v>13730517104</v>
      </c>
      <c r="C8137" s="5" t="s">
        <v>7291</v>
      </c>
      <c r="D8137" s="4">
        <v>3900</v>
      </c>
    </row>
    <row r="8138" spans="2:4">
      <c r="B8138" s="4">
        <v>15131557672</v>
      </c>
      <c r="C8138" s="5" t="s">
        <v>7292</v>
      </c>
      <c r="D8138" s="4">
        <v>170</v>
      </c>
    </row>
    <row r="8139" spans="2:4">
      <c r="B8139" s="4">
        <v>18633350368</v>
      </c>
      <c r="C8139" s="5" t="s">
        <v>7293</v>
      </c>
      <c r="D8139" s="4">
        <v>1400</v>
      </c>
    </row>
    <row r="8140" spans="2:4">
      <c r="B8140" s="4">
        <v>15631588365</v>
      </c>
      <c r="C8140" s="5" t="s">
        <v>7294</v>
      </c>
      <c r="D8140" s="4">
        <v>100</v>
      </c>
    </row>
    <row r="8141" spans="2:4">
      <c r="B8141" s="4">
        <v>15230540622</v>
      </c>
      <c r="C8141" s="5" t="s">
        <v>6283</v>
      </c>
      <c r="D8141" s="4">
        <v>180</v>
      </c>
    </row>
    <row r="8142" spans="2:4">
      <c r="B8142" s="4">
        <v>13722536658</v>
      </c>
      <c r="C8142" s="5" t="s">
        <v>1705</v>
      </c>
      <c r="D8142" s="4">
        <v>2950</v>
      </c>
    </row>
    <row r="8143" spans="2:4">
      <c r="B8143" s="4">
        <v>13832845836</v>
      </c>
      <c r="C8143" s="5" t="s">
        <v>7295</v>
      </c>
      <c r="D8143" s="4">
        <v>200</v>
      </c>
    </row>
    <row r="8144" spans="2:4">
      <c r="B8144" s="4">
        <v>13473460349</v>
      </c>
      <c r="C8144" s="5" t="s">
        <v>7296</v>
      </c>
      <c r="D8144" s="4">
        <v>200</v>
      </c>
    </row>
    <row r="8145" spans="2:4">
      <c r="B8145" s="4">
        <v>18731542727</v>
      </c>
      <c r="C8145" s="5" t="s">
        <v>7297</v>
      </c>
      <c r="D8145" s="4">
        <v>2898</v>
      </c>
    </row>
    <row r="8146" spans="2:4">
      <c r="B8146" s="4">
        <v>15243413301</v>
      </c>
      <c r="C8146" s="5" t="s">
        <v>7298</v>
      </c>
      <c r="D8146" s="4">
        <v>2450</v>
      </c>
    </row>
    <row r="8147" spans="2:4">
      <c r="B8147" s="4">
        <v>15232469742</v>
      </c>
      <c r="C8147" s="5" t="s">
        <v>7299</v>
      </c>
      <c r="D8147" s="4">
        <v>150</v>
      </c>
    </row>
    <row r="8148" spans="2:4">
      <c r="B8148" s="4">
        <v>13780554283</v>
      </c>
      <c r="C8148" s="5" t="s">
        <v>7300</v>
      </c>
      <c r="D8148" s="4">
        <v>2200</v>
      </c>
    </row>
    <row r="8149" spans="2:4">
      <c r="B8149" s="4">
        <v>13784680161</v>
      </c>
      <c r="C8149" s="5" t="s">
        <v>7301</v>
      </c>
      <c r="D8149" s="4">
        <v>1529</v>
      </c>
    </row>
    <row r="8150" spans="2:4">
      <c r="B8150" s="4">
        <v>13703256298</v>
      </c>
      <c r="C8150" s="5" t="s">
        <v>7302</v>
      </c>
      <c r="D8150" s="4">
        <v>180</v>
      </c>
    </row>
    <row r="8151" spans="2:4">
      <c r="B8151" s="4">
        <v>15833156943</v>
      </c>
      <c r="C8151" s="5" t="s">
        <v>7303</v>
      </c>
      <c r="D8151" s="4">
        <v>800</v>
      </c>
    </row>
    <row r="8152" spans="2:4">
      <c r="B8152" s="4">
        <v>13739844882</v>
      </c>
      <c r="C8152" s="5" t="s">
        <v>7304</v>
      </c>
      <c r="D8152" s="4">
        <v>1299</v>
      </c>
    </row>
    <row r="8153" spans="2:4">
      <c r="B8153" s="4">
        <v>18830595936</v>
      </c>
      <c r="C8153" s="5" t="s">
        <v>7305</v>
      </c>
      <c r="D8153" s="4">
        <v>2800</v>
      </c>
    </row>
    <row r="8154" spans="2:4">
      <c r="B8154" s="4">
        <v>15030572659</v>
      </c>
      <c r="C8154" s="5" t="s">
        <v>964</v>
      </c>
      <c r="D8154" s="4">
        <v>3099</v>
      </c>
    </row>
    <row r="8155" spans="2:4">
      <c r="B8155" s="4">
        <v>18903250733</v>
      </c>
      <c r="C8155" s="5" t="s">
        <v>6529</v>
      </c>
      <c r="D8155" s="4">
        <v>2420</v>
      </c>
    </row>
    <row r="8156" spans="2:4">
      <c r="B8156" s="4">
        <v>13273594615</v>
      </c>
      <c r="C8156" s="5" t="s">
        <v>7306</v>
      </c>
      <c r="D8156" s="4">
        <v>300</v>
      </c>
    </row>
    <row r="8157" spans="2:4">
      <c r="B8157" s="4">
        <v>15530569256</v>
      </c>
      <c r="C8157" s="5" t="s">
        <v>7307</v>
      </c>
      <c r="D8157" s="4">
        <v>300</v>
      </c>
    </row>
    <row r="8158" spans="2:4">
      <c r="B8158" s="4">
        <v>15530572756</v>
      </c>
      <c r="C8158" s="5" t="s">
        <v>7308</v>
      </c>
      <c r="D8158" s="4">
        <v>300</v>
      </c>
    </row>
    <row r="8159" spans="2:4">
      <c r="B8159" s="4">
        <v>15530582796</v>
      </c>
      <c r="C8159" s="5" t="s">
        <v>7309</v>
      </c>
      <c r="D8159" s="4">
        <v>300</v>
      </c>
    </row>
    <row r="8160" spans="2:4">
      <c r="B8160" s="4">
        <v>18617534956</v>
      </c>
      <c r="C8160" s="5" t="s">
        <v>7310</v>
      </c>
      <c r="D8160" s="4">
        <v>300</v>
      </c>
    </row>
    <row r="8161" spans="2:4">
      <c r="B8161" s="4">
        <v>13731549718</v>
      </c>
      <c r="C8161" s="5" t="s">
        <v>7311</v>
      </c>
      <c r="D8161" s="4">
        <v>300</v>
      </c>
    </row>
    <row r="8162" spans="2:4">
      <c r="B8162" s="4">
        <v>15613521756</v>
      </c>
      <c r="C8162" s="5" t="s">
        <v>7312</v>
      </c>
      <c r="D8162" s="4">
        <v>200</v>
      </c>
    </row>
    <row r="8163" spans="2:4">
      <c r="B8163" s="4">
        <v>15533850292</v>
      </c>
      <c r="C8163" s="5" t="s">
        <v>7313</v>
      </c>
      <c r="D8163" s="4">
        <v>300</v>
      </c>
    </row>
    <row r="8164" spans="2:4">
      <c r="B8164" s="4">
        <v>15613523976</v>
      </c>
      <c r="C8164" s="5" t="s">
        <v>1755</v>
      </c>
      <c r="D8164" s="4">
        <v>300</v>
      </c>
    </row>
    <row r="8165" spans="2:4">
      <c r="B8165" s="4">
        <v>15530575020</v>
      </c>
      <c r="C8165" s="5" t="s">
        <v>7314</v>
      </c>
      <c r="D8165" s="4">
        <v>300</v>
      </c>
    </row>
    <row r="8166" spans="2:4">
      <c r="B8166" s="4">
        <v>18617224546</v>
      </c>
      <c r="C8166" s="5" t="s">
        <v>5580</v>
      </c>
      <c r="D8166" s="4">
        <v>300</v>
      </c>
    </row>
    <row r="8167" spans="2:4">
      <c r="B8167" s="4">
        <v>15613523506</v>
      </c>
      <c r="C8167" s="5" t="s">
        <v>7315</v>
      </c>
      <c r="D8167" s="4">
        <v>300</v>
      </c>
    </row>
    <row r="8168" spans="2:4">
      <c r="B8168" s="4">
        <v>18617884256</v>
      </c>
      <c r="C8168" s="5" t="s">
        <v>7316</v>
      </c>
      <c r="D8168" s="4">
        <v>300</v>
      </c>
    </row>
    <row r="8169" spans="2:4">
      <c r="B8169" s="4">
        <v>15533852101</v>
      </c>
      <c r="C8169" s="5" t="s">
        <v>7317</v>
      </c>
      <c r="D8169" s="4">
        <v>300</v>
      </c>
    </row>
    <row r="8170" spans="2:4">
      <c r="B8170" s="4">
        <v>18617864413</v>
      </c>
      <c r="C8170" s="5" t="s">
        <v>7318</v>
      </c>
      <c r="D8170" s="4">
        <v>300</v>
      </c>
    </row>
    <row r="8171" spans="2:4">
      <c r="B8171" s="4">
        <v>15530583681</v>
      </c>
      <c r="C8171" s="5" t="s">
        <v>7319</v>
      </c>
      <c r="D8171" s="4">
        <v>300</v>
      </c>
    </row>
    <row r="8172" spans="2:4">
      <c r="B8172" s="4">
        <v>13230562796</v>
      </c>
      <c r="C8172" s="5" t="s">
        <v>7320</v>
      </c>
      <c r="D8172" s="4">
        <v>300</v>
      </c>
    </row>
    <row r="8173" spans="2:4">
      <c r="B8173" s="4">
        <v>18617543096</v>
      </c>
      <c r="C8173" s="5" t="s">
        <v>6104</v>
      </c>
      <c r="D8173" s="4">
        <v>300</v>
      </c>
    </row>
    <row r="8174" spans="2:4">
      <c r="B8174" s="4">
        <v>18532563681</v>
      </c>
      <c r="C8174" s="5" t="s">
        <v>7321</v>
      </c>
      <c r="D8174" s="4">
        <v>300</v>
      </c>
    </row>
    <row r="8175" spans="2:4">
      <c r="B8175" s="4">
        <v>15613521861</v>
      </c>
      <c r="C8175" s="5" t="s">
        <v>7322</v>
      </c>
      <c r="D8175" s="4">
        <v>300</v>
      </c>
    </row>
    <row r="8176" spans="2:4">
      <c r="B8176" s="4">
        <v>15097538555</v>
      </c>
      <c r="C8176" s="5" t="s">
        <v>620</v>
      </c>
      <c r="D8176" s="4">
        <v>2300</v>
      </c>
    </row>
    <row r="8177" spans="2:4">
      <c r="B8177" s="4">
        <v>13832947621</v>
      </c>
      <c r="C8177" s="5" t="s">
        <v>7323</v>
      </c>
      <c r="D8177" s="4">
        <v>2980</v>
      </c>
    </row>
    <row r="8178" spans="2:4">
      <c r="B8178" s="4">
        <v>15027451650</v>
      </c>
      <c r="C8178" s="5" t="s">
        <v>7324</v>
      </c>
      <c r="D8178" s="4">
        <v>550</v>
      </c>
    </row>
    <row r="8179" spans="2:4">
      <c r="B8179" s="4">
        <v>18532652027</v>
      </c>
      <c r="C8179" s="5" t="s">
        <v>7325</v>
      </c>
      <c r="D8179" s="4">
        <v>1700</v>
      </c>
    </row>
    <row r="8180" spans="2:4">
      <c r="B8180" s="4">
        <v>15530520523</v>
      </c>
      <c r="C8180" s="5" t="s">
        <v>7326</v>
      </c>
      <c r="D8180" s="4">
        <v>1200</v>
      </c>
    </row>
    <row r="8181" spans="2:4">
      <c r="B8181" s="4">
        <v>13933462346</v>
      </c>
      <c r="C8181" s="5" t="s">
        <v>7327</v>
      </c>
      <c r="D8181" s="4">
        <v>10180</v>
      </c>
    </row>
    <row r="8182" spans="2:4">
      <c r="B8182" s="4">
        <v>15027696519</v>
      </c>
      <c r="C8182" s="5" t="s">
        <v>7328</v>
      </c>
      <c r="D8182" s="4">
        <v>1850</v>
      </c>
    </row>
    <row r="8183" spans="2:4">
      <c r="B8183" s="4">
        <v>13802027300</v>
      </c>
      <c r="C8183" s="5" t="s">
        <v>7329</v>
      </c>
      <c r="D8183" s="4">
        <v>350</v>
      </c>
    </row>
    <row r="8184" spans="2:4">
      <c r="B8184" s="4">
        <v>15231519391</v>
      </c>
      <c r="C8184" s="5" t="s">
        <v>7330</v>
      </c>
      <c r="D8184" s="4">
        <v>5800</v>
      </c>
    </row>
    <row r="8185" spans="2:4">
      <c r="B8185" s="4">
        <v>13932532489</v>
      </c>
      <c r="C8185" s="5" t="s">
        <v>7331</v>
      </c>
      <c r="D8185" s="4">
        <v>950</v>
      </c>
    </row>
    <row r="8186" spans="2:4">
      <c r="B8186" s="4">
        <v>15076228332</v>
      </c>
      <c r="C8186" s="5" t="s">
        <v>7332</v>
      </c>
      <c r="D8186" s="4">
        <v>2700</v>
      </c>
    </row>
    <row r="8187" spans="2:4">
      <c r="B8187" s="4">
        <v>13754455216</v>
      </c>
      <c r="C8187" s="5" t="s">
        <v>342</v>
      </c>
      <c r="D8187" s="4">
        <v>300</v>
      </c>
    </row>
    <row r="8188" spans="2:4">
      <c r="B8188" s="4">
        <v>13582917875</v>
      </c>
      <c r="C8188" s="5" t="s">
        <v>7333</v>
      </c>
      <c r="D8188" s="4">
        <v>1480</v>
      </c>
    </row>
    <row r="8189" spans="2:4">
      <c r="B8189" s="4">
        <v>13473919312</v>
      </c>
      <c r="C8189" s="5" t="s">
        <v>7334</v>
      </c>
      <c r="D8189" s="4">
        <v>2800</v>
      </c>
    </row>
    <row r="8190" spans="2:4">
      <c r="B8190" s="4">
        <v>18230240956</v>
      </c>
      <c r="C8190" s="5" t="s">
        <v>7335</v>
      </c>
      <c r="D8190" s="4">
        <v>199</v>
      </c>
    </row>
    <row r="8191" spans="2:4">
      <c r="B8191" s="4">
        <v>15503371983</v>
      </c>
      <c r="C8191" s="5" t="s">
        <v>7336</v>
      </c>
      <c r="D8191" s="4">
        <v>0</v>
      </c>
    </row>
    <row r="8192" spans="2:4">
      <c r="B8192" s="4">
        <v>13811899577</v>
      </c>
      <c r="C8192" s="5" t="s">
        <v>7337</v>
      </c>
      <c r="D8192" s="4">
        <v>1450</v>
      </c>
    </row>
    <row r="8193" spans="2:4">
      <c r="B8193" s="4">
        <v>13603379448</v>
      </c>
      <c r="C8193" s="5" t="s">
        <v>7338</v>
      </c>
      <c r="D8193" s="4">
        <v>1619</v>
      </c>
    </row>
    <row r="8194" spans="2:4">
      <c r="B8194" s="4">
        <v>13402449768</v>
      </c>
      <c r="C8194" s="5" t="s">
        <v>7339</v>
      </c>
      <c r="D8194" s="4">
        <v>2900</v>
      </c>
    </row>
    <row r="8195" spans="2:4">
      <c r="B8195" s="4">
        <v>15028993868</v>
      </c>
      <c r="C8195" s="5" t="s">
        <v>1821</v>
      </c>
      <c r="D8195" s="4">
        <v>2598</v>
      </c>
    </row>
    <row r="8196" spans="2:4">
      <c r="B8196" s="4">
        <v>15081920595</v>
      </c>
      <c r="C8196" s="5" t="s">
        <v>7340</v>
      </c>
      <c r="D8196" s="4">
        <v>1199</v>
      </c>
    </row>
    <row r="8197" spans="2:4">
      <c r="B8197" s="4">
        <v>18230241228</v>
      </c>
      <c r="C8197" s="5" t="s">
        <v>7335</v>
      </c>
      <c r="D8197" s="4">
        <v>100</v>
      </c>
    </row>
    <row r="8198" spans="2:4">
      <c r="B8198" s="4">
        <v>18531739964</v>
      </c>
      <c r="C8198" s="5" t="s">
        <v>7341</v>
      </c>
      <c r="D8198" s="4">
        <v>200</v>
      </c>
    </row>
    <row r="8199" spans="2:4">
      <c r="B8199" s="4">
        <v>18617519959</v>
      </c>
      <c r="C8199" s="5" t="s">
        <v>7342</v>
      </c>
      <c r="D8199" s="4">
        <v>200</v>
      </c>
    </row>
    <row r="8200" spans="2:4">
      <c r="B8200" s="4">
        <v>15530573529</v>
      </c>
      <c r="C8200" s="5" t="s">
        <v>2098</v>
      </c>
      <c r="D8200" s="4">
        <v>200</v>
      </c>
    </row>
    <row r="8201" spans="2:4">
      <c r="B8201" s="4">
        <v>13931520351</v>
      </c>
      <c r="C8201" s="5" t="s">
        <v>7343</v>
      </c>
      <c r="D8201" s="4">
        <v>200</v>
      </c>
    </row>
    <row r="8202" spans="2:4">
      <c r="B8202" s="4">
        <v>18332630086</v>
      </c>
      <c r="C8202" s="5" t="s">
        <v>2183</v>
      </c>
      <c r="D8202" s="4">
        <v>2750</v>
      </c>
    </row>
    <row r="8203" spans="2:4">
      <c r="B8203" s="4">
        <v>18733309921</v>
      </c>
      <c r="C8203" s="5" t="s">
        <v>7344</v>
      </c>
      <c r="D8203" s="4">
        <v>200</v>
      </c>
    </row>
    <row r="8204" spans="2:4">
      <c r="B8204" s="4">
        <v>15690561606</v>
      </c>
      <c r="C8204" s="5" t="s">
        <v>7345</v>
      </c>
      <c r="D8204" s="4">
        <v>1398</v>
      </c>
    </row>
    <row r="8205" spans="2:4">
      <c r="B8205" s="4">
        <v>18730588273</v>
      </c>
      <c r="C8205" s="5" t="s">
        <v>7346</v>
      </c>
      <c r="D8205" s="4">
        <v>3298</v>
      </c>
    </row>
    <row r="8206" spans="2:4">
      <c r="B8206" s="4">
        <v>13315898988</v>
      </c>
      <c r="C8206" s="5" t="s">
        <v>7347</v>
      </c>
      <c r="D8206" s="4">
        <v>190</v>
      </c>
    </row>
    <row r="8207" spans="2:4">
      <c r="B8207" s="4">
        <v>18330489161</v>
      </c>
      <c r="C8207" s="5" t="s">
        <v>7348</v>
      </c>
      <c r="D8207" s="4">
        <v>1450</v>
      </c>
    </row>
    <row r="8208" spans="2:4">
      <c r="B8208" s="4">
        <v>15097853950</v>
      </c>
      <c r="C8208" s="5" t="s">
        <v>7349</v>
      </c>
      <c r="D8208" s="4">
        <v>1250</v>
      </c>
    </row>
    <row r="8209" spans="2:4">
      <c r="B8209" s="4">
        <v>15230523328</v>
      </c>
      <c r="C8209" s="5" t="s">
        <v>7350</v>
      </c>
      <c r="D8209" s="4">
        <v>180</v>
      </c>
    </row>
    <row r="8210" spans="2:4">
      <c r="B8210" s="4">
        <v>15031872588</v>
      </c>
      <c r="C8210" s="5" t="s">
        <v>7351</v>
      </c>
      <c r="D8210" s="4">
        <v>4000</v>
      </c>
    </row>
    <row r="8211" spans="2:4">
      <c r="B8211" s="4">
        <v>13503258726</v>
      </c>
      <c r="C8211" s="5" t="s">
        <v>1904</v>
      </c>
      <c r="D8211" s="4">
        <v>1400</v>
      </c>
    </row>
    <row r="8212" spans="2:4">
      <c r="B8212" s="4">
        <v>13323353221</v>
      </c>
      <c r="C8212" s="5" t="s">
        <v>7352</v>
      </c>
      <c r="D8212" s="4">
        <v>1800</v>
      </c>
    </row>
    <row r="8213" spans="2:4">
      <c r="B8213" s="4">
        <v>15930580846</v>
      </c>
      <c r="C8213" s="5" t="s">
        <v>7353</v>
      </c>
      <c r="D8213" s="4">
        <v>400</v>
      </c>
    </row>
    <row r="8214" spans="2:4">
      <c r="B8214" s="4">
        <v>15532523896</v>
      </c>
      <c r="C8214" s="5" t="s">
        <v>7354</v>
      </c>
      <c r="D8214" s="4">
        <v>999</v>
      </c>
    </row>
    <row r="8215" spans="2:4">
      <c r="B8215" s="4">
        <v>18632589211</v>
      </c>
      <c r="C8215" s="5" t="s">
        <v>7355</v>
      </c>
      <c r="D8215" s="4">
        <v>200</v>
      </c>
    </row>
    <row r="8216" spans="2:4">
      <c r="B8216" s="4">
        <v>13323250866</v>
      </c>
      <c r="C8216" s="5" t="s">
        <v>7356</v>
      </c>
      <c r="D8216" s="4">
        <v>4399</v>
      </c>
    </row>
    <row r="8217" spans="2:4">
      <c r="B8217" s="4">
        <v>15176701286</v>
      </c>
      <c r="C8217" s="5" t="s">
        <v>7357</v>
      </c>
      <c r="D8217" s="4">
        <v>9797</v>
      </c>
    </row>
    <row r="8218" spans="2:4">
      <c r="B8218" s="4">
        <v>18332642218</v>
      </c>
      <c r="C8218" s="5" t="s">
        <v>7358</v>
      </c>
      <c r="D8218" s="4">
        <v>4149</v>
      </c>
    </row>
    <row r="8219" spans="2:4">
      <c r="B8219" s="4">
        <v>18633138299</v>
      </c>
      <c r="C8219" s="5" t="s">
        <v>7359</v>
      </c>
      <c r="D8219" s="4">
        <v>1200</v>
      </c>
    </row>
    <row r="8220" spans="2:4">
      <c r="B8220" s="4">
        <v>15833154449</v>
      </c>
      <c r="C8220" s="5" t="s">
        <v>7360</v>
      </c>
      <c r="D8220" s="4">
        <v>99</v>
      </c>
    </row>
    <row r="8221" spans="2:4">
      <c r="B8221" s="4">
        <v>13472957772</v>
      </c>
      <c r="C8221" s="5" t="s">
        <v>7361</v>
      </c>
      <c r="D8221" s="4">
        <v>4750</v>
      </c>
    </row>
    <row r="8222" spans="2:4">
      <c r="B8222" s="4">
        <v>13803318129</v>
      </c>
      <c r="C8222" s="5" t="s">
        <v>7362</v>
      </c>
      <c r="D8222" s="4">
        <v>299</v>
      </c>
    </row>
    <row r="8223" spans="2:4">
      <c r="B8223" s="4">
        <v>15027671619</v>
      </c>
      <c r="C8223" s="5" t="s">
        <v>7363</v>
      </c>
      <c r="D8223" s="4">
        <v>2399</v>
      </c>
    </row>
    <row r="8224" spans="2:4">
      <c r="B8224" s="4">
        <v>13403356103</v>
      </c>
      <c r="C8224" s="5" t="s">
        <v>7364</v>
      </c>
      <c r="D8224" s="4">
        <v>2098</v>
      </c>
    </row>
    <row r="8225" spans="2:4">
      <c r="B8225" s="4">
        <v>15027624946</v>
      </c>
      <c r="C8225" s="5" t="s">
        <v>7365</v>
      </c>
      <c r="D8225" s="4">
        <v>950</v>
      </c>
    </row>
    <row r="8226" spans="2:4">
      <c r="B8226" s="4">
        <v>13933373987</v>
      </c>
      <c r="C8226" s="5" t="s">
        <v>7366</v>
      </c>
      <c r="D8226" s="4">
        <v>199</v>
      </c>
    </row>
    <row r="8227" spans="2:4">
      <c r="B8227" s="4">
        <v>15503042258</v>
      </c>
      <c r="C8227" s="5" t="s">
        <v>7367</v>
      </c>
      <c r="D8227" s="4">
        <v>99</v>
      </c>
    </row>
    <row r="8228" spans="2:4">
      <c r="B8228" s="4">
        <v>15930529448</v>
      </c>
      <c r="C8228" s="5" t="s">
        <v>7368</v>
      </c>
      <c r="D8228" s="4">
        <v>950</v>
      </c>
    </row>
    <row r="8229" spans="2:4">
      <c r="B8229" s="4">
        <v>18332983610</v>
      </c>
      <c r="C8229" s="5" t="s">
        <v>7369</v>
      </c>
      <c r="D8229" s="4">
        <v>2450</v>
      </c>
    </row>
    <row r="8230" spans="2:4">
      <c r="B8230" s="4">
        <v>18634015698</v>
      </c>
      <c r="C8230" s="5" t="s">
        <v>7370</v>
      </c>
      <c r="D8230" s="4">
        <v>200</v>
      </c>
    </row>
    <row r="8231" spans="2:4">
      <c r="B8231" s="4">
        <v>13011433401</v>
      </c>
      <c r="C8231" s="5" t="s">
        <v>7371</v>
      </c>
      <c r="D8231" s="4">
        <v>2800</v>
      </c>
    </row>
    <row r="8232" spans="2:4">
      <c r="B8232" s="4">
        <v>15932152185</v>
      </c>
      <c r="C8232" s="5" t="s">
        <v>7372</v>
      </c>
      <c r="D8232" s="4">
        <v>170</v>
      </c>
    </row>
    <row r="8233" spans="2:4">
      <c r="B8233" s="4">
        <v>17692596604</v>
      </c>
      <c r="C8233" s="5" t="s">
        <v>7373</v>
      </c>
      <c r="D8233" s="4">
        <v>950</v>
      </c>
    </row>
    <row r="8234" spans="2:4">
      <c r="B8234" s="4">
        <v>13613243654</v>
      </c>
      <c r="C8234" s="5" t="s">
        <v>7374</v>
      </c>
      <c r="D8234" s="4">
        <v>2500</v>
      </c>
    </row>
    <row r="8235" spans="2:4">
      <c r="B8235" s="4">
        <v>15027686108</v>
      </c>
      <c r="C8235" s="5" t="s">
        <v>7375</v>
      </c>
      <c r="D8235" s="4">
        <v>899</v>
      </c>
    </row>
    <row r="8236" spans="2:4">
      <c r="B8236" s="4">
        <v>18745409994</v>
      </c>
      <c r="C8236" s="5" t="s">
        <v>7376</v>
      </c>
      <c r="D8236" s="4">
        <v>99</v>
      </c>
    </row>
    <row r="8237" spans="2:4">
      <c r="B8237" s="4">
        <v>13472944757</v>
      </c>
      <c r="C8237" s="5" t="s">
        <v>7377</v>
      </c>
      <c r="D8237" s="4">
        <v>1400</v>
      </c>
    </row>
    <row r="8238" spans="2:4">
      <c r="B8238" s="4">
        <v>13011508777</v>
      </c>
      <c r="C8238" s="5" t="s">
        <v>7378</v>
      </c>
      <c r="D8238" s="4">
        <v>2500</v>
      </c>
    </row>
    <row r="8239" spans="2:4">
      <c r="B8239" s="4">
        <v>15127468340</v>
      </c>
      <c r="C8239" s="5" t="s">
        <v>7379</v>
      </c>
      <c r="D8239" s="4">
        <v>1639</v>
      </c>
    </row>
    <row r="8240" spans="2:4">
      <c r="B8240" s="4">
        <v>13931562977</v>
      </c>
      <c r="C8240" s="5" t="s">
        <v>7380</v>
      </c>
      <c r="D8240" s="4">
        <v>2498</v>
      </c>
    </row>
    <row r="8241" spans="2:4">
      <c r="B8241" s="4">
        <v>15930852392</v>
      </c>
      <c r="C8241" s="5" t="s">
        <v>7381</v>
      </c>
      <c r="D8241" s="4">
        <v>2199</v>
      </c>
    </row>
    <row r="8242" spans="2:4">
      <c r="B8242" s="4">
        <v>18331542355</v>
      </c>
      <c r="C8242" s="5" t="s">
        <v>7382</v>
      </c>
      <c r="D8242" s="4">
        <v>1115</v>
      </c>
    </row>
    <row r="8243" spans="2:4">
      <c r="B8243" s="4">
        <v>15133957178</v>
      </c>
      <c r="C8243" s="5" t="s">
        <v>7383</v>
      </c>
      <c r="D8243" s="4">
        <v>2370</v>
      </c>
    </row>
    <row r="8244" spans="2:4">
      <c r="B8244" s="4">
        <v>13785507603</v>
      </c>
      <c r="C8244" s="5" t="s">
        <v>7289</v>
      </c>
      <c r="D8244" s="4">
        <v>1250</v>
      </c>
    </row>
    <row r="8245" spans="2:4">
      <c r="B8245" s="4">
        <v>15232654284</v>
      </c>
      <c r="C8245" s="5" t="s">
        <v>7384</v>
      </c>
      <c r="D8245" s="4">
        <v>1750</v>
      </c>
    </row>
    <row r="8246" spans="2:4">
      <c r="B8246" s="4">
        <v>18132371664</v>
      </c>
      <c r="C8246" s="5" t="s">
        <v>7385</v>
      </c>
      <c r="D8246" s="4">
        <v>1200</v>
      </c>
    </row>
    <row r="8247" spans="2:4">
      <c r="B8247" s="4">
        <v>15369551093</v>
      </c>
      <c r="C8247" s="5" t="s">
        <v>7386</v>
      </c>
      <c r="D8247" s="4">
        <v>1450</v>
      </c>
    </row>
    <row r="8248" spans="2:4">
      <c r="B8248" s="4">
        <v>18731581279</v>
      </c>
      <c r="C8248" s="5" t="s">
        <v>7387</v>
      </c>
      <c r="D8248" s="4">
        <v>2450</v>
      </c>
    </row>
    <row r="8249" spans="2:4">
      <c r="B8249" s="4">
        <v>13832988245</v>
      </c>
      <c r="C8249" s="5" t="s">
        <v>7388</v>
      </c>
      <c r="D8249" s="4">
        <v>299</v>
      </c>
    </row>
    <row r="8250" spans="2:4">
      <c r="B8250" s="4">
        <v>15127577880</v>
      </c>
      <c r="C8250" s="5" t="s">
        <v>7389</v>
      </c>
      <c r="D8250" s="4">
        <v>1450</v>
      </c>
    </row>
    <row r="8251" spans="2:4">
      <c r="B8251" s="4">
        <v>13582565334</v>
      </c>
      <c r="C8251" s="5" t="s">
        <v>7390</v>
      </c>
      <c r="D8251" s="4">
        <v>1281</v>
      </c>
    </row>
    <row r="8252" spans="2:4">
      <c r="B8252" s="4">
        <v>13785399655</v>
      </c>
      <c r="C8252" s="5" t="s">
        <v>7391</v>
      </c>
      <c r="D8252" s="4">
        <v>2700</v>
      </c>
    </row>
    <row r="8253" spans="2:4">
      <c r="B8253" s="4">
        <v>15733324167</v>
      </c>
      <c r="C8253" s="5" t="s">
        <v>7392</v>
      </c>
      <c r="D8253" s="4">
        <v>1450</v>
      </c>
    </row>
    <row r="8254" spans="2:4">
      <c r="B8254" s="4">
        <v>15076532685</v>
      </c>
      <c r="C8254" s="5" t="s">
        <v>7393</v>
      </c>
      <c r="D8254" s="4">
        <v>1598</v>
      </c>
    </row>
    <row r="8255" spans="2:4">
      <c r="B8255" s="4">
        <v>13730516862</v>
      </c>
      <c r="C8255" s="5" t="s">
        <v>7394</v>
      </c>
      <c r="D8255" s="4">
        <v>950</v>
      </c>
    </row>
    <row r="8256" spans="2:4">
      <c r="B8256" s="4">
        <v>13733336576</v>
      </c>
      <c r="C8256" s="5" t="s">
        <v>7395</v>
      </c>
      <c r="D8256" s="4">
        <v>2000</v>
      </c>
    </row>
    <row r="8257" spans="2:4">
      <c r="B8257" s="4">
        <v>13623336960</v>
      </c>
      <c r="C8257" s="5" t="s">
        <v>1769</v>
      </c>
      <c r="D8257" s="4">
        <v>3597</v>
      </c>
    </row>
    <row r="8258" spans="2:4">
      <c r="B8258" s="4">
        <v>15222157803</v>
      </c>
      <c r="C8258" s="5" t="s">
        <v>7396</v>
      </c>
      <c r="D8258" s="4">
        <v>200</v>
      </c>
    </row>
    <row r="8259" spans="2:4">
      <c r="B8259" s="4">
        <v>15830510869</v>
      </c>
      <c r="C8259" s="5" t="s">
        <v>7397</v>
      </c>
      <c r="D8259" s="4">
        <v>350</v>
      </c>
    </row>
    <row r="8260" spans="2:4">
      <c r="B8260" s="4">
        <v>15231564083</v>
      </c>
      <c r="C8260" s="5" t="s">
        <v>7398</v>
      </c>
      <c r="D8260" s="4">
        <v>1180</v>
      </c>
    </row>
    <row r="8261" spans="2:4">
      <c r="B8261" s="4">
        <v>13663295944</v>
      </c>
      <c r="C8261" s="5" t="s">
        <v>7399</v>
      </c>
      <c r="D8261" s="4">
        <v>1799</v>
      </c>
    </row>
    <row r="8262" spans="2:4">
      <c r="B8262" s="4">
        <v>15933057608</v>
      </c>
      <c r="C8262" s="5" t="s">
        <v>7400</v>
      </c>
      <c r="D8262" s="4">
        <v>5388</v>
      </c>
    </row>
    <row r="8263" spans="2:4">
      <c r="B8263" s="4">
        <v>15033973161</v>
      </c>
      <c r="C8263" s="5" t="s">
        <v>7401</v>
      </c>
      <c r="D8263" s="4">
        <v>2300</v>
      </c>
    </row>
    <row r="8264" spans="2:4">
      <c r="B8264" s="4">
        <v>18332613837</v>
      </c>
      <c r="C8264" s="5" t="s">
        <v>7402</v>
      </c>
      <c r="D8264" s="4">
        <v>1500</v>
      </c>
    </row>
    <row r="8265" spans="2:4">
      <c r="B8265" s="4">
        <v>15833507275</v>
      </c>
      <c r="C8265" s="5" t="s">
        <v>5931</v>
      </c>
      <c r="D8265" s="4">
        <v>8926</v>
      </c>
    </row>
    <row r="8266" spans="2:4">
      <c r="B8266" s="4">
        <v>13031555795</v>
      </c>
      <c r="C8266" s="5" t="s">
        <v>7403</v>
      </c>
      <c r="D8266" s="4">
        <v>2350</v>
      </c>
    </row>
    <row r="8267" spans="2:4">
      <c r="B8267" s="4">
        <v>15027478629</v>
      </c>
      <c r="C8267" s="5" t="s">
        <v>7404</v>
      </c>
      <c r="D8267" s="4">
        <v>3950</v>
      </c>
    </row>
    <row r="8268" spans="2:4">
      <c r="B8268" s="4">
        <v>15076241696</v>
      </c>
      <c r="C8268" s="5" t="s">
        <v>7405</v>
      </c>
      <c r="D8268" s="4">
        <v>7056</v>
      </c>
    </row>
    <row r="8269" spans="2:4">
      <c r="B8269" s="4">
        <v>15932503226</v>
      </c>
      <c r="C8269" s="5" t="s">
        <v>7406</v>
      </c>
      <c r="D8269" s="4">
        <v>3988</v>
      </c>
    </row>
    <row r="8270" spans="2:4">
      <c r="B8270" s="4">
        <v>15081978186</v>
      </c>
      <c r="C8270" s="5" t="s">
        <v>7407</v>
      </c>
      <c r="D8270" s="4">
        <v>1400</v>
      </c>
    </row>
    <row r="8271" spans="2:4">
      <c r="B8271" s="4">
        <v>13754547610</v>
      </c>
      <c r="C8271" s="5" t="s">
        <v>7408</v>
      </c>
      <c r="D8271" s="4">
        <v>850</v>
      </c>
    </row>
    <row r="8272" spans="2:4">
      <c r="B8272" s="4">
        <v>18332786458</v>
      </c>
      <c r="C8272" s="5" t="s">
        <v>7409</v>
      </c>
      <c r="D8272" s="4">
        <v>1300</v>
      </c>
    </row>
    <row r="8273" spans="2:4">
      <c r="B8273" s="4">
        <v>13472947936</v>
      </c>
      <c r="C8273" s="5" t="s">
        <v>7410</v>
      </c>
      <c r="D8273" s="4">
        <v>950</v>
      </c>
    </row>
    <row r="8274" spans="2:4">
      <c r="B8274" s="4">
        <v>15830517727</v>
      </c>
      <c r="C8274" s="5" t="s">
        <v>892</v>
      </c>
      <c r="D8274" s="4">
        <v>2750</v>
      </c>
    </row>
    <row r="8275" spans="2:4">
      <c r="B8275" s="4">
        <v>18048917640</v>
      </c>
      <c r="C8275" s="5" t="s">
        <v>7411</v>
      </c>
      <c r="D8275" s="4">
        <v>1200</v>
      </c>
    </row>
    <row r="8276" spans="2:4">
      <c r="B8276" s="4">
        <v>13582502984</v>
      </c>
      <c r="C8276" s="5" t="s">
        <v>7412</v>
      </c>
      <c r="D8276" s="4">
        <v>2450</v>
      </c>
    </row>
    <row r="8277" spans="2:4">
      <c r="B8277" s="4">
        <v>15243439481</v>
      </c>
      <c r="C8277" s="5" t="s">
        <v>7413</v>
      </c>
      <c r="D8277" s="4">
        <v>2700</v>
      </c>
    </row>
    <row r="8278" spans="2:4">
      <c r="B8278" s="4">
        <v>18244570566</v>
      </c>
      <c r="C8278" s="5" t="s">
        <v>7414</v>
      </c>
      <c r="D8278" s="4">
        <v>350</v>
      </c>
    </row>
    <row r="8279" spans="2:4">
      <c r="B8279" s="4">
        <v>18330467964</v>
      </c>
      <c r="C8279" s="5" t="s">
        <v>7415</v>
      </c>
      <c r="D8279" s="4">
        <v>50</v>
      </c>
    </row>
    <row r="8280" spans="2:4">
      <c r="B8280" s="4">
        <v>15512555137</v>
      </c>
      <c r="C8280" s="5" t="s">
        <v>7416</v>
      </c>
      <c r="D8280" s="4">
        <v>1300</v>
      </c>
    </row>
    <row r="8281" spans="2:4">
      <c r="B8281" s="4">
        <v>13582899862</v>
      </c>
      <c r="C8281" s="5" t="s">
        <v>7417</v>
      </c>
      <c r="D8281" s="4">
        <v>200</v>
      </c>
    </row>
    <row r="8282" spans="2:4">
      <c r="B8282" s="4">
        <v>18531524247</v>
      </c>
      <c r="C8282" s="5" t="s">
        <v>342</v>
      </c>
      <c r="D8282" s="4">
        <v>200</v>
      </c>
    </row>
    <row r="8283" spans="2:4">
      <c r="B8283" s="4">
        <v>15933401518</v>
      </c>
      <c r="C8283" s="5" t="s">
        <v>7418</v>
      </c>
      <c r="D8283" s="4">
        <v>308</v>
      </c>
    </row>
    <row r="8284" spans="2:4">
      <c r="B8284" s="4">
        <v>15027472514</v>
      </c>
      <c r="C8284" s="5" t="s">
        <v>7419</v>
      </c>
      <c r="D8284" s="4">
        <v>149</v>
      </c>
    </row>
    <row r="8285" spans="2:4">
      <c r="B8285" s="4">
        <v>13582592115</v>
      </c>
      <c r="C8285" s="5" t="s">
        <v>7420</v>
      </c>
      <c r="D8285" s="4">
        <v>1858</v>
      </c>
    </row>
    <row r="8286" spans="2:4">
      <c r="B8286" s="4">
        <v>15132573581</v>
      </c>
      <c r="C8286" s="5" t="s">
        <v>3940</v>
      </c>
      <c r="D8286" s="4">
        <v>100</v>
      </c>
    </row>
    <row r="8287" spans="2:4">
      <c r="B8287" s="4">
        <v>18931482487</v>
      </c>
      <c r="C8287" s="5" t="s">
        <v>7421</v>
      </c>
      <c r="D8287" s="4">
        <v>308</v>
      </c>
    </row>
    <row r="8288" spans="2:4">
      <c r="B8288" s="4">
        <v>13731555209</v>
      </c>
      <c r="C8288" s="5" t="s">
        <v>7422</v>
      </c>
      <c r="D8288" s="4">
        <v>240</v>
      </c>
    </row>
    <row r="8289" spans="2:4">
      <c r="B8289" s="4">
        <v>13633340797</v>
      </c>
      <c r="C8289" s="5" t="s">
        <v>7423</v>
      </c>
      <c r="D8289" s="4">
        <v>1000</v>
      </c>
    </row>
    <row r="8290" spans="2:4">
      <c r="B8290" s="4">
        <v>18732546899</v>
      </c>
      <c r="C8290" s="5" t="s">
        <v>1421</v>
      </c>
      <c r="D8290" s="4">
        <v>3100</v>
      </c>
    </row>
    <row r="8291" spans="2:4">
      <c r="B8291" s="4">
        <v>13832520674</v>
      </c>
      <c r="C8291" s="5" t="s">
        <v>1421</v>
      </c>
      <c r="D8291" s="4">
        <v>2698</v>
      </c>
    </row>
    <row r="8292" spans="2:4">
      <c r="B8292" s="4">
        <v>18532546682</v>
      </c>
      <c r="C8292" s="5" t="s">
        <v>7424</v>
      </c>
      <c r="D8292" s="4">
        <v>200</v>
      </c>
    </row>
    <row r="8293" spans="2:4">
      <c r="B8293" s="4">
        <v>18630781736</v>
      </c>
      <c r="C8293" s="5" t="s">
        <v>7425</v>
      </c>
      <c r="D8293" s="4">
        <v>816</v>
      </c>
    </row>
    <row r="8294" spans="2:4">
      <c r="B8294" s="4">
        <v>13582559934</v>
      </c>
      <c r="C8294" s="5" t="s">
        <v>4917</v>
      </c>
      <c r="D8294" s="4">
        <v>100</v>
      </c>
    </row>
    <row r="8295" spans="2:4">
      <c r="B8295" s="4">
        <v>13832882735</v>
      </c>
      <c r="C8295" s="5" t="s">
        <v>7426</v>
      </c>
      <c r="D8295" s="4">
        <v>900</v>
      </c>
    </row>
    <row r="8296" spans="2:4">
      <c r="B8296" s="4">
        <v>18732583269</v>
      </c>
      <c r="C8296" s="5" t="s">
        <v>1077</v>
      </c>
      <c r="D8296" s="4">
        <v>2800</v>
      </c>
    </row>
    <row r="8297" spans="2:4">
      <c r="B8297" s="4">
        <v>18633964448</v>
      </c>
      <c r="C8297" s="5" t="s">
        <v>7427</v>
      </c>
      <c r="D8297" s="4">
        <v>2400</v>
      </c>
    </row>
    <row r="8298" spans="2:4">
      <c r="B8298" s="4">
        <v>18712827509</v>
      </c>
      <c r="C8298" s="5" t="s">
        <v>7428</v>
      </c>
      <c r="D8298" s="4">
        <v>900</v>
      </c>
    </row>
    <row r="8299" spans="2:4">
      <c r="B8299" s="4">
        <v>17611488238</v>
      </c>
      <c r="C8299" s="5" t="s">
        <v>7429</v>
      </c>
      <c r="D8299" s="4">
        <v>2950</v>
      </c>
    </row>
    <row r="8300" spans="2:4">
      <c r="B8300" s="4">
        <v>13313050185</v>
      </c>
      <c r="C8300" s="5" t="s">
        <v>1264</v>
      </c>
      <c r="D8300" s="4">
        <v>1498</v>
      </c>
    </row>
    <row r="8301" spans="2:4">
      <c r="B8301" s="4">
        <v>13582578309</v>
      </c>
      <c r="C8301" s="5" t="s">
        <v>7430</v>
      </c>
      <c r="D8301" s="4">
        <v>1400</v>
      </c>
    </row>
    <row r="8302" spans="2:4">
      <c r="B8302" s="4">
        <v>13463536811</v>
      </c>
      <c r="C8302" s="5" t="s">
        <v>7431</v>
      </c>
      <c r="D8302" s="4">
        <v>5500</v>
      </c>
    </row>
    <row r="8303" spans="2:4">
      <c r="B8303" s="4">
        <v>15030545126</v>
      </c>
      <c r="C8303" s="5" t="s">
        <v>7432</v>
      </c>
      <c r="D8303" s="4">
        <v>999</v>
      </c>
    </row>
    <row r="8304" spans="2:4">
      <c r="B8304" s="4">
        <v>15931480812</v>
      </c>
      <c r="C8304" s="5" t="s">
        <v>7433</v>
      </c>
      <c r="D8304" s="4">
        <v>899</v>
      </c>
    </row>
    <row r="8305" spans="2:4">
      <c r="B8305" s="4">
        <v>15931480662</v>
      </c>
      <c r="C8305" s="5" t="s">
        <v>7434</v>
      </c>
      <c r="D8305" s="4">
        <v>999</v>
      </c>
    </row>
    <row r="8306" spans="2:4">
      <c r="B8306" s="4">
        <v>13739846115</v>
      </c>
      <c r="C8306" s="5" t="s">
        <v>7435</v>
      </c>
      <c r="D8306" s="4">
        <v>1500</v>
      </c>
    </row>
    <row r="8307" spans="2:4">
      <c r="B8307" s="4">
        <v>15830540883</v>
      </c>
      <c r="C8307" s="5" t="s">
        <v>7436</v>
      </c>
      <c r="D8307" s="4">
        <v>99</v>
      </c>
    </row>
    <row r="8308" spans="2:4">
      <c r="B8308" s="4">
        <v>15931544361</v>
      </c>
      <c r="C8308" s="5" t="s">
        <v>7437</v>
      </c>
      <c r="D8308" s="4">
        <v>2950</v>
      </c>
    </row>
    <row r="8309" spans="2:4">
      <c r="B8309" s="4">
        <v>13473588554</v>
      </c>
      <c r="C8309" s="5" t="s">
        <v>774</v>
      </c>
      <c r="D8309" s="4">
        <v>2350</v>
      </c>
    </row>
    <row r="8310" spans="2:4">
      <c r="B8310" s="4">
        <v>13582588658</v>
      </c>
      <c r="C8310" s="5" t="s">
        <v>7438</v>
      </c>
      <c r="D8310" s="4">
        <v>200</v>
      </c>
    </row>
    <row r="8311" spans="2:4">
      <c r="B8311" s="4">
        <v>13832991091</v>
      </c>
      <c r="C8311" s="5" t="s">
        <v>7439</v>
      </c>
      <c r="D8311" s="4">
        <v>1550</v>
      </c>
    </row>
    <row r="8312" spans="2:4">
      <c r="B8312" s="4">
        <v>18134350222</v>
      </c>
      <c r="C8312" s="5" t="s">
        <v>7440</v>
      </c>
      <c r="D8312" s="4">
        <v>50</v>
      </c>
    </row>
    <row r="8313" spans="2:4">
      <c r="B8313" s="4">
        <v>13290552864</v>
      </c>
      <c r="C8313" s="5" t="s">
        <v>7441</v>
      </c>
      <c r="D8313" s="4">
        <v>200</v>
      </c>
    </row>
    <row r="8314" spans="2:4">
      <c r="B8314" s="4">
        <v>15690537958</v>
      </c>
      <c r="C8314" s="5" t="s">
        <v>7442</v>
      </c>
      <c r="D8314" s="4">
        <v>200</v>
      </c>
    </row>
    <row r="8315" spans="2:4">
      <c r="B8315" s="4">
        <v>13463526878</v>
      </c>
      <c r="C8315" s="5" t="s">
        <v>7443</v>
      </c>
      <c r="D8315" s="4">
        <v>9170</v>
      </c>
    </row>
    <row r="8316" spans="2:4">
      <c r="B8316" s="4">
        <v>15232737964</v>
      </c>
      <c r="C8316" s="5" t="s">
        <v>900</v>
      </c>
      <c r="D8316" s="4">
        <v>1300</v>
      </c>
    </row>
    <row r="8317" spans="2:4">
      <c r="B8317" s="4">
        <v>15175593193</v>
      </c>
      <c r="C8317" s="5" t="s">
        <v>5446</v>
      </c>
      <c r="D8317" s="4">
        <v>999</v>
      </c>
    </row>
    <row r="8318" spans="2:4">
      <c r="B8318" s="4">
        <v>15130539682</v>
      </c>
      <c r="C8318" s="5" t="s">
        <v>7444</v>
      </c>
      <c r="D8318" s="4">
        <v>1700</v>
      </c>
    </row>
    <row r="8319" spans="2:4">
      <c r="B8319" s="4">
        <v>15175632204</v>
      </c>
      <c r="C8319" s="5" t="s">
        <v>7445</v>
      </c>
      <c r="D8319" s="4">
        <v>1350</v>
      </c>
    </row>
    <row r="8320" spans="2:4">
      <c r="B8320" s="4">
        <v>15175565468</v>
      </c>
      <c r="C8320" s="5" t="s">
        <v>7446</v>
      </c>
      <c r="D8320" s="4">
        <v>2750</v>
      </c>
    </row>
    <row r="8321" spans="2:4">
      <c r="B8321" s="4">
        <v>15176735079</v>
      </c>
      <c r="C8321" s="5" t="s">
        <v>7447</v>
      </c>
      <c r="D8321" s="4">
        <v>1498</v>
      </c>
    </row>
    <row r="8322" spans="2:4">
      <c r="B8322" s="4">
        <v>15613812029</v>
      </c>
      <c r="C8322" s="5" t="s">
        <v>7448</v>
      </c>
      <c r="D8322" s="4">
        <v>2499</v>
      </c>
    </row>
    <row r="8323" spans="2:4">
      <c r="B8323" s="4">
        <v>13832963693</v>
      </c>
      <c r="C8323" s="5" t="s">
        <v>7449</v>
      </c>
      <c r="D8323" s="4">
        <v>300</v>
      </c>
    </row>
    <row r="8324" spans="2:4">
      <c r="B8324" s="4">
        <v>15132573527</v>
      </c>
      <c r="C8324" s="5" t="s">
        <v>7444</v>
      </c>
      <c r="D8324" s="4">
        <v>100</v>
      </c>
    </row>
    <row r="8325" spans="2:4">
      <c r="B8325" s="4">
        <v>18633310433</v>
      </c>
      <c r="C8325" s="5" t="s">
        <v>7450</v>
      </c>
      <c r="D8325" s="4">
        <v>200</v>
      </c>
    </row>
    <row r="8326" spans="2:4">
      <c r="B8326" s="4">
        <v>18630773199</v>
      </c>
      <c r="C8326" s="5" t="s">
        <v>7451</v>
      </c>
      <c r="D8326" s="4">
        <v>200</v>
      </c>
    </row>
    <row r="8327" spans="2:4">
      <c r="B8327" s="4">
        <v>18617890944</v>
      </c>
      <c r="C8327" s="5" t="s">
        <v>6260</v>
      </c>
      <c r="D8327" s="4">
        <v>200</v>
      </c>
    </row>
    <row r="8328" spans="2:4">
      <c r="B8328" s="4">
        <v>18331576828</v>
      </c>
      <c r="C8328" s="5" t="s">
        <v>1624</v>
      </c>
      <c r="D8328" s="4">
        <v>1600</v>
      </c>
    </row>
    <row r="8329" spans="2:4">
      <c r="B8329" s="4">
        <v>18231560120</v>
      </c>
      <c r="C8329" s="5" t="s">
        <v>7452</v>
      </c>
      <c r="D8329" s="4">
        <v>1298</v>
      </c>
    </row>
    <row r="8330" spans="2:4">
      <c r="B8330" s="4">
        <v>15081993135</v>
      </c>
      <c r="C8330" s="5" t="s">
        <v>7453</v>
      </c>
      <c r="D8330" s="4">
        <v>900</v>
      </c>
    </row>
    <row r="8331" spans="2:4">
      <c r="B8331" s="4">
        <v>15932573359</v>
      </c>
      <c r="C8331" s="5" t="s">
        <v>7454</v>
      </c>
      <c r="D8331" s="4">
        <v>599</v>
      </c>
    </row>
    <row r="8332" spans="2:4">
      <c r="B8332" s="4">
        <v>13582944529</v>
      </c>
      <c r="C8332" s="5" t="s">
        <v>7455</v>
      </c>
      <c r="D8332" s="4">
        <v>1050</v>
      </c>
    </row>
    <row r="8333" spans="2:4">
      <c r="B8333" s="4">
        <v>13403354770</v>
      </c>
      <c r="C8333" s="5" t="s">
        <v>843</v>
      </c>
      <c r="D8333" s="4">
        <v>99</v>
      </c>
    </row>
    <row r="8334" spans="2:4">
      <c r="B8334" s="4">
        <v>17330595211</v>
      </c>
      <c r="C8334" s="5" t="s">
        <v>7456</v>
      </c>
      <c r="D8334" s="4">
        <v>1599</v>
      </c>
    </row>
    <row r="8335" spans="2:4">
      <c r="B8335" s="4">
        <v>15900303520</v>
      </c>
      <c r="C8335" s="5" t="s">
        <v>7457</v>
      </c>
      <c r="D8335" s="4">
        <v>1299</v>
      </c>
    </row>
    <row r="8336" spans="2:4">
      <c r="B8336" s="4">
        <v>15076222872</v>
      </c>
      <c r="C8336" s="5" t="s">
        <v>7458</v>
      </c>
      <c r="D8336" s="4">
        <v>200</v>
      </c>
    </row>
    <row r="8337" spans="2:4">
      <c r="B8337" s="4">
        <v>13031506035</v>
      </c>
      <c r="C8337" s="5" t="s">
        <v>7459</v>
      </c>
      <c r="D8337" s="4">
        <v>200</v>
      </c>
    </row>
    <row r="8338" spans="2:4">
      <c r="B8338" s="4">
        <v>13031525103</v>
      </c>
      <c r="C8338" s="5" t="s">
        <v>7460</v>
      </c>
      <c r="D8338" s="4">
        <v>200</v>
      </c>
    </row>
    <row r="8339" spans="2:4">
      <c r="B8339" s="4">
        <v>15097517369</v>
      </c>
      <c r="C8339" s="5" t="s">
        <v>7461</v>
      </c>
      <c r="D8339" s="4">
        <v>200</v>
      </c>
    </row>
    <row r="8340" spans="2:4">
      <c r="B8340" s="4">
        <v>15027536293</v>
      </c>
      <c r="C8340" s="5" t="s">
        <v>7462</v>
      </c>
      <c r="D8340" s="4">
        <v>900</v>
      </c>
    </row>
    <row r="8341" spans="2:4">
      <c r="B8341" s="4">
        <v>13403153203</v>
      </c>
      <c r="C8341" s="5" t="s">
        <v>2236</v>
      </c>
      <c r="D8341" s="4">
        <v>180</v>
      </c>
    </row>
    <row r="8342" spans="2:4">
      <c r="B8342" s="4">
        <v>13582925789</v>
      </c>
      <c r="C8342" s="5" t="s">
        <v>7463</v>
      </c>
      <c r="D8342" s="4">
        <v>1699</v>
      </c>
    </row>
    <row r="8343" spans="2:4">
      <c r="B8343" s="4">
        <v>15243409381</v>
      </c>
      <c r="C8343" s="5" t="s">
        <v>7464</v>
      </c>
      <c r="D8343" s="4">
        <v>950</v>
      </c>
    </row>
    <row r="8344" spans="2:4">
      <c r="B8344" s="4">
        <v>18230580168</v>
      </c>
      <c r="C8344" s="5" t="s">
        <v>7465</v>
      </c>
      <c r="D8344" s="4">
        <v>950</v>
      </c>
    </row>
    <row r="8345" spans="2:4">
      <c r="B8345" s="4">
        <v>18713894855</v>
      </c>
      <c r="C8345" s="5" t="s">
        <v>7466</v>
      </c>
      <c r="D8345" s="4">
        <v>2400</v>
      </c>
    </row>
    <row r="8346" spans="2:4">
      <c r="B8346" s="4">
        <v>13473442562</v>
      </c>
      <c r="C8346" s="5" t="s">
        <v>7467</v>
      </c>
      <c r="D8346" s="4">
        <v>260</v>
      </c>
    </row>
    <row r="8347" spans="2:4">
      <c r="B8347" s="4">
        <v>18332737460</v>
      </c>
      <c r="C8347" s="5" t="s">
        <v>7468</v>
      </c>
      <c r="D8347" s="4">
        <v>190</v>
      </c>
    </row>
    <row r="8348" spans="2:4">
      <c r="B8348" s="4">
        <v>15232548186</v>
      </c>
      <c r="C8348" s="5" t="s">
        <v>7469</v>
      </c>
      <c r="D8348" s="4">
        <v>1450</v>
      </c>
    </row>
    <row r="8349" spans="2:4">
      <c r="B8349" s="4">
        <v>15027591033</v>
      </c>
      <c r="C8349" s="5" t="s">
        <v>7470</v>
      </c>
      <c r="D8349" s="4">
        <v>2800</v>
      </c>
    </row>
    <row r="8350" spans="2:4">
      <c r="B8350" s="4">
        <v>15614583263</v>
      </c>
      <c r="C8350" s="5" t="s">
        <v>7471</v>
      </c>
      <c r="D8350" s="4">
        <v>900</v>
      </c>
    </row>
    <row r="8351" spans="2:4">
      <c r="B8351" s="4">
        <v>15133457699</v>
      </c>
      <c r="C8351" s="5" t="s">
        <v>5182</v>
      </c>
      <c r="D8351" s="4">
        <v>260</v>
      </c>
    </row>
    <row r="8352" spans="2:4">
      <c r="B8352" s="4">
        <v>13473565647</v>
      </c>
      <c r="C8352" s="5" t="s">
        <v>2138</v>
      </c>
      <c r="D8352" s="4">
        <v>1650</v>
      </c>
    </row>
    <row r="8353" spans="2:4">
      <c r="B8353" s="4">
        <v>15131579634</v>
      </c>
      <c r="C8353" s="5" t="s">
        <v>7472</v>
      </c>
      <c r="D8353" s="4">
        <v>450</v>
      </c>
    </row>
    <row r="8354" spans="2:4">
      <c r="B8354" s="4">
        <v>13463590525</v>
      </c>
      <c r="C8354" s="5" t="s">
        <v>900</v>
      </c>
      <c r="D8354" s="4">
        <v>1250</v>
      </c>
    </row>
    <row r="8355" spans="2:4">
      <c r="B8355" s="4">
        <v>15030542172</v>
      </c>
      <c r="C8355" s="5" t="s">
        <v>7473</v>
      </c>
      <c r="D8355" s="4">
        <v>280</v>
      </c>
    </row>
    <row r="8356" spans="2:4">
      <c r="B8356" s="4">
        <v>15831455382</v>
      </c>
      <c r="C8356" s="5" t="s">
        <v>7474</v>
      </c>
      <c r="D8356" s="4">
        <v>999</v>
      </c>
    </row>
    <row r="8357" spans="2:4">
      <c r="B8357" s="4">
        <v>13832814197</v>
      </c>
      <c r="C8357" s="5" t="s">
        <v>7475</v>
      </c>
      <c r="D8357" s="4">
        <v>200</v>
      </c>
    </row>
    <row r="8358" spans="2:4">
      <c r="B8358" s="4">
        <v>15732504885</v>
      </c>
      <c r="C8358" s="5" t="s">
        <v>7476</v>
      </c>
      <c r="D8358" s="4">
        <v>4993</v>
      </c>
    </row>
    <row r="8359" spans="2:4">
      <c r="B8359" s="4">
        <v>15833554938</v>
      </c>
      <c r="C8359" s="5" t="s">
        <v>7477</v>
      </c>
      <c r="D8359" s="4">
        <v>130</v>
      </c>
    </row>
    <row r="8360" spans="2:4">
      <c r="B8360" s="4">
        <v>15132545905</v>
      </c>
      <c r="C8360" s="5" t="s">
        <v>7478</v>
      </c>
      <c r="D8360" s="4">
        <v>1799</v>
      </c>
    </row>
    <row r="8361" spans="2:4">
      <c r="B8361" s="4">
        <v>15127586062</v>
      </c>
      <c r="C8361" s="5" t="s">
        <v>7479</v>
      </c>
      <c r="D8361" s="4">
        <v>2900</v>
      </c>
    </row>
    <row r="8362" spans="2:4">
      <c r="B8362" s="4">
        <v>18332717587</v>
      </c>
      <c r="C8362" s="5" t="s">
        <v>1482</v>
      </c>
      <c r="D8362" s="4">
        <v>4940</v>
      </c>
    </row>
    <row r="8363" spans="2:4">
      <c r="B8363" s="4">
        <v>15830578546</v>
      </c>
      <c r="C8363" s="5" t="s">
        <v>7480</v>
      </c>
      <c r="D8363" s="4">
        <v>100</v>
      </c>
    </row>
    <row r="8364" spans="2:4">
      <c r="B8364" s="4">
        <v>13931414571</v>
      </c>
      <c r="C8364" s="5" t="s">
        <v>7481</v>
      </c>
      <c r="D8364" s="4">
        <v>100</v>
      </c>
    </row>
    <row r="8365" spans="2:4">
      <c r="B8365" s="4">
        <v>18633963207</v>
      </c>
      <c r="C8365" s="5" t="s">
        <v>7482</v>
      </c>
      <c r="D8365" s="4">
        <v>200</v>
      </c>
    </row>
    <row r="8366" spans="2:4">
      <c r="B8366" s="4">
        <v>15033904110</v>
      </c>
      <c r="C8366" s="5" t="s">
        <v>7483</v>
      </c>
      <c r="D8366" s="4">
        <v>1300</v>
      </c>
    </row>
    <row r="8367" spans="2:4">
      <c r="B8367" s="4">
        <v>13582554255</v>
      </c>
      <c r="C8367" s="5" t="s">
        <v>7484</v>
      </c>
      <c r="D8367" s="4">
        <v>200</v>
      </c>
    </row>
    <row r="8368" spans="2:4">
      <c r="B8368" s="4">
        <v>13722524331</v>
      </c>
      <c r="C8368" s="5" t="s">
        <v>7485</v>
      </c>
      <c r="D8368" s="4">
        <v>280</v>
      </c>
    </row>
    <row r="8369" spans="2:4">
      <c r="B8369" s="4">
        <v>15512510735</v>
      </c>
      <c r="C8369" s="5" t="s">
        <v>7486</v>
      </c>
      <c r="D8369" s="4">
        <v>200</v>
      </c>
    </row>
    <row r="8370" spans="2:4">
      <c r="B8370" s="4">
        <v>18633975729</v>
      </c>
      <c r="C8370" s="5" t="s">
        <v>7487</v>
      </c>
      <c r="D8370" s="4">
        <v>200</v>
      </c>
    </row>
    <row r="8371" spans="2:4">
      <c r="B8371" s="4">
        <v>15833554012</v>
      </c>
      <c r="C8371" s="5" t="s">
        <v>7488</v>
      </c>
      <c r="D8371" s="4">
        <v>900</v>
      </c>
    </row>
    <row r="8372" spans="2:4">
      <c r="B8372" s="4">
        <v>13011511881</v>
      </c>
      <c r="C8372" s="5" t="s">
        <v>4757</v>
      </c>
      <c r="D8372" s="4">
        <v>1400</v>
      </c>
    </row>
    <row r="8373" spans="2:4">
      <c r="B8373" s="4">
        <v>15081564556</v>
      </c>
      <c r="C8373" s="5" t="s">
        <v>7489</v>
      </c>
      <c r="D8373" s="4">
        <v>3599</v>
      </c>
    </row>
    <row r="8374" spans="2:4">
      <c r="B8374" s="4">
        <v>13402443551</v>
      </c>
      <c r="C8374" s="5" t="s">
        <v>7490</v>
      </c>
      <c r="D8374" s="4">
        <v>2798</v>
      </c>
    </row>
    <row r="8375" spans="2:4">
      <c r="B8375" s="4">
        <v>17732321978</v>
      </c>
      <c r="C8375" s="5" t="s">
        <v>7491</v>
      </c>
      <c r="D8375" s="4">
        <v>1000</v>
      </c>
    </row>
    <row r="8376" spans="2:4">
      <c r="B8376" s="4">
        <v>15530350808</v>
      </c>
      <c r="C8376" s="5" t="s">
        <v>7492</v>
      </c>
      <c r="D8376" s="4">
        <v>0</v>
      </c>
    </row>
    <row r="8377" spans="2:4">
      <c r="B8377" s="4">
        <v>15931482991</v>
      </c>
      <c r="C8377" s="5" t="s">
        <v>5925</v>
      </c>
      <c r="D8377" s="4">
        <v>99</v>
      </c>
    </row>
    <row r="8378" spans="2:4">
      <c r="B8378" s="4">
        <v>13230524166</v>
      </c>
      <c r="C8378" s="5" t="s">
        <v>7493</v>
      </c>
      <c r="D8378" s="4">
        <v>240</v>
      </c>
    </row>
    <row r="8379" spans="2:4">
      <c r="B8379" s="4">
        <v>18631595925</v>
      </c>
      <c r="C8379" s="5" t="s">
        <v>7494</v>
      </c>
      <c r="D8379" s="4">
        <v>2700</v>
      </c>
    </row>
    <row r="8380" spans="2:4">
      <c r="B8380" s="4">
        <v>13673155208</v>
      </c>
      <c r="C8380" s="5" t="s">
        <v>6785</v>
      </c>
      <c r="D8380" s="4">
        <v>2500</v>
      </c>
    </row>
    <row r="8381" spans="2:4">
      <c r="B8381" s="4">
        <v>15830558206</v>
      </c>
      <c r="C8381" s="5" t="s">
        <v>7495</v>
      </c>
      <c r="D8381" s="4">
        <v>1650</v>
      </c>
    </row>
    <row r="8382" spans="2:4">
      <c r="B8382" s="4">
        <v>17731562480</v>
      </c>
      <c r="C8382" s="5" t="s">
        <v>7496</v>
      </c>
      <c r="D8382" s="4">
        <v>5000</v>
      </c>
    </row>
    <row r="8383" spans="2:4">
      <c r="B8383" s="4">
        <v>13780538013</v>
      </c>
      <c r="C8383" s="5" t="s">
        <v>7497</v>
      </c>
      <c r="D8383" s="4">
        <v>2200</v>
      </c>
    </row>
    <row r="8384" spans="2:4">
      <c r="B8384" s="4">
        <v>13703371604</v>
      </c>
      <c r="C8384" s="5" t="s">
        <v>7498</v>
      </c>
      <c r="D8384" s="4">
        <v>0</v>
      </c>
    </row>
    <row r="8385" spans="2:4">
      <c r="B8385" s="4">
        <v>18731504022</v>
      </c>
      <c r="C8385" s="5" t="s">
        <v>7499</v>
      </c>
      <c r="D8385" s="4">
        <v>1070</v>
      </c>
    </row>
    <row r="8386" spans="2:4">
      <c r="B8386" s="4">
        <v>13103151291</v>
      </c>
      <c r="C8386" s="5" t="s">
        <v>7500</v>
      </c>
      <c r="D8386" s="4">
        <v>230</v>
      </c>
    </row>
    <row r="8387" spans="2:4">
      <c r="B8387" s="4">
        <v>15931555262</v>
      </c>
      <c r="C8387" s="5" t="s">
        <v>7501</v>
      </c>
      <c r="D8387" s="4">
        <v>180</v>
      </c>
    </row>
    <row r="8388" spans="2:4">
      <c r="B8388" s="4">
        <v>19932960094</v>
      </c>
      <c r="C8388" s="5" t="s">
        <v>7502</v>
      </c>
      <c r="D8388" s="4">
        <v>100</v>
      </c>
    </row>
    <row r="8389" spans="2:4">
      <c r="B8389" s="4">
        <v>13230848678</v>
      </c>
      <c r="C8389" s="5" t="s">
        <v>3872</v>
      </c>
      <c r="D8389" s="4">
        <v>200</v>
      </c>
    </row>
    <row r="8390" spans="2:4">
      <c r="B8390" s="4">
        <v>13283378477</v>
      </c>
      <c r="C8390" s="5" t="s">
        <v>279</v>
      </c>
      <c r="D8390" s="4">
        <v>5</v>
      </c>
    </row>
    <row r="8391" spans="2:4">
      <c r="B8391" s="4">
        <v>15232488896</v>
      </c>
      <c r="C8391" s="5" t="s">
        <v>6541</v>
      </c>
      <c r="D8391" s="4">
        <v>1457</v>
      </c>
    </row>
    <row r="8392" spans="2:4">
      <c r="B8392" s="4">
        <v>13754558611</v>
      </c>
      <c r="C8392" s="5" t="s">
        <v>7503</v>
      </c>
      <c r="D8392" s="4">
        <v>1299</v>
      </c>
    </row>
    <row r="8393" spans="2:4">
      <c r="B8393" s="4">
        <v>18931495133</v>
      </c>
      <c r="C8393" s="5" t="s">
        <v>7504</v>
      </c>
      <c r="D8393" s="4">
        <v>1070</v>
      </c>
    </row>
    <row r="8394" spans="2:4">
      <c r="B8394" s="4">
        <v>18617525746</v>
      </c>
      <c r="C8394" s="5" t="s">
        <v>7505</v>
      </c>
      <c r="D8394" s="4">
        <v>200</v>
      </c>
    </row>
    <row r="8395" spans="2:4">
      <c r="B8395" s="4">
        <v>13102632134</v>
      </c>
      <c r="C8395" s="5" t="s">
        <v>7506</v>
      </c>
      <c r="D8395" s="4">
        <v>830</v>
      </c>
    </row>
    <row r="8396" spans="2:4">
      <c r="B8396" s="4">
        <v>18633965132</v>
      </c>
      <c r="C8396" s="5" t="s">
        <v>7507</v>
      </c>
      <c r="D8396" s="4">
        <v>200</v>
      </c>
    </row>
    <row r="8397" spans="2:4">
      <c r="B8397" s="4">
        <v>13473556986</v>
      </c>
      <c r="C8397" s="5" t="s">
        <v>1511</v>
      </c>
      <c r="D8397" s="4">
        <v>200</v>
      </c>
    </row>
    <row r="8398" spans="2:4">
      <c r="B8398" s="4">
        <v>13191751859</v>
      </c>
      <c r="C8398" s="5" t="s">
        <v>3973</v>
      </c>
      <c r="D8398" s="4">
        <v>200</v>
      </c>
    </row>
    <row r="8399" spans="2:4">
      <c r="B8399" s="4">
        <v>13473587461</v>
      </c>
      <c r="C8399" s="5" t="s">
        <v>7508</v>
      </c>
      <c r="D8399" s="4">
        <v>850</v>
      </c>
    </row>
    <row r="8400" spans="2:4">
      <c r="B8400" s="4">
        <v>15231588309</v>
      </c>
      <c r="C8400" s="5" t="s">
        <v>7509</v>
      </c>
      <c r="D8400" s="4">
        <v>1500</v>
      </c>
    </row>
    <row r="8401" spans="2:4">
      <c r="B8401" s="4">
        <v>18731565161</v>
      </c>
      <c r="C8401" s="5" t="s">
        <v>7510</v>
      </c>
      <c r="D8401" s="4">
        <v>950</v>
      </c>
    </row>
    <row r="8402" spans="2:4">
      <c r="B8402" s="4">
        <v>13473918995</v>
      </c>
      <c r="C8402" s="5" t="s">
        <v>7511</v>
      </c>
      <c r="D8402" s="4">
        <v>1000</v>
      </c>
    </row>
    <row r="8403" spans="2:4">
      <c r="B8403" s="4">
        <v>13513065760</v>
      </c>
      <c r="C8403" s="5" t="s">
        <v>7512</v>
      </c>
      <c r="D8403" s="4">
        <v>1550</v>
      </c>
    </row>
    <row r="8404" spans="2:4">
      <c r="B8404" s="4">
        <v>15130507537</v>
      </c>
      <c r="C8404" s="5" t="s">
        <v>7513</v>
      </c>
      <c r="D8404" s="4">
        <v>1400</v>
      </c>
    </row>
    <row r="8405" spans="2:4">
      <c r="B8405" s="4">
        <v>15933413045</v>
      </c>
      <c r="C8405" s="5" t="s">
        <v>7514</v>
      </c>
      <c r="D8405" s="4">
        <v>2800</v>
      </c>
    </row>
    <row r="8406" spans="2:4">
      <c r="B8406" s="4">
        <v>15231502320</v>
      </c>
      <c r="C8406" s="5" t="s">
        <v>7515</v>
      </c>
      <c r="D8406" s="4">
        <v>1000</v>
      </c>
    </row>
    <row r="8407" spans="2:4">
      <c r="B8407" s="4">
        <v>13633331191</v>
      </c>
      <c r="C8407" s="5" t="s">
        <v>7516</v>
      </c>
      <c r="D8407" s="4">
        <v>199</v>
      </c>
    </row>
    <row r="8408" spans="2:4">
      <c r="B8408" s="4">
        <v>18617549868</v>
      </c>
      <c r="C8408" s="5" t="s">
        <v>7517</v>
      </c>
      <c r="D8408" s="4">
        <v>2950</v>
      </c>
    </row>
    <row r="8409" spans="2:4">
      <c r="B8409" s="4">
        <v>15832583065</v>
      </c>
      <c r="C8409" s="5" t="s">
        <v>7518</v>
      </c>
      <c r="D8409" s="4">
        <v>1650</v>
      </c>
    </row>
    <row r="8410" spans="2:4">
      <c r="B8410" s="4">
        <v>13911873849</v>
      </c>
      <c r="C8410" s="5" t="s">
        <v>7519</v>
      </c>
      <c r="D8410" s="4">
        <v>7196</v>
      </c>
    </row>
    <row r="8411" spans="2:4">
      <c r="B8411" s="4">
        <v>13473540085</v>
      </c>
      <c r="C8411" s="5" t="s">
        <v>7520</v>
      </c>
      <c r="D8411" s="4">
        <v>550</v>
      </c>
    </row>
    <row r="8412" spans="2:4">
      <c r="B8412" s="4">
        <v>18633955417</v>
      </c>
      <c r="C8412" s="5" t="s">
        <v>7521</v>
      </c>
      <c r="D8412" s="4">
        <v>1450</v>
      </c>
    </row>
    <row r="8413" spans="2:4">
      <c r="B8413" s="4">
        <v>18617897299</v>
      </c>
      <c r="C8413" s="5" t="s">
        <v>6262</v>
      </c>
      <c r="D8413" s="4">
        <v>300</v>
      </c>
    </row>
    <row r="8414" spans="2:4">
      <c r="B8414" s="4">
        <v>18730558903</v>
      </c>
      <c r="C8414" s="5" t="s">
        <v>7522</v>
      </c>
      <c r="D8414" s="4">
        <v>150</v>
      </c>
    </row>
    <row r="8415" spans="2:4">
      <c r="B8415" s="4">
        <v>15030525844</v>
      </c>
      <c r="C8415" s="5" t="s">
        <v>3344</v>
      </c>
      <c r="D8415" s="4">
        <v>3050</v>
      </c>
    </row>
    <row r="8416" spans="2:4">
      <c r="B8416" s="4">
        <v>13931591543</v>
      </c>
      <c r="C8416" s="5" t="s">
        <v>7523</v>
      </c>
      <c r="D8416" s="4">
        <v>3050</v>
      </c>
    </row>
    <row r="8417" spans="2:4">
      <c r="B8417" s="4">
        <v>15232506069</v>
      </c>
      <c r="C8417" s="5" t="s">
        <v>7524</v>
      </c>
      <c r="D8417" s="4">
        <v>1717</v>
      </c>
    </row>
    <row r="8418" spans="2:4">
      <c r="B8418" s="4">
        <v>15175574761</v>
      </c>
      <c r="C8418" s="5" t="s">
        <v>7525</v>
      </c>
      <c r="D8418" s="4">
        <v>1460</v>
      </c>
    </row>
    <row r="8419" spans="2:4">
      <c r="B8419" s="4">
        <v>15075595885</v>
      </c>
      <c r="C8419" s="5" t="s">
        <v>701</v>
      </c>
      <c r="D8419" s="4">
        <v>2200</v>
      </c>
    </row>
    <row r="8420" spans="2:4">
      <c r="B8420" s="4">
        <v>15230574109</v>
      </c>
      <c r="C8420" s="5" t="s">
        <v>1755</v>
      </c>
      <c r="D8420" s="4">
        <v>270</v>
      </c>
    </row>
    <row r="8421" spans="2:4">
      <c r="B8421" s="4">
        <v>18231564219</v>
      </c>
      <c r="C8421" s="5" t="s">
        <v>7526</v>
      </c>
      <c r="D8421" s="4">
        <v>2400</v>
      </c>
    </row>
    <row r="8422" spans="2:4">
      <c r="B8422" s="4">
        <v>15369577568</v>
      </c>
      <c r="C8422" s="5" t="s">
        <v>215</v>
      </c>
      <c r="D8422" s="4">
        <v>120</v>
      </c>
    </row>
    <row r="8423" spans="2:4">
      <c r="B8423" s="4">
        <v>13673292541</v>
      </c>
      <c r="C8423" s="5" t="s">
        <v>7527</v>
      </c>
      <c r="D8423" s="4">
        <v>950</v>
      </c>
    </row>
    <row r="8424" spans="2:4">
      <c r="B8424" s="4">
        <v>13832540889</v>
      </c>
      <c r="C8424" s="5" t="s">
        <v>7528</v>
      </c>
      <c r="D8424" s="4">
        <v>200</v>
      </c>
    </row>
    <row r="8425" spans="2:4">
      <c r="B8425" s="4">
        <v>13473440888</v>
      </c>
      <c r="C8425" s="5" t="s">
        <v>7529</v>
      </c>
      <c r="D8425" s="4">
        <v>2660</v>
      </c>
    </row>
    <row r="8426" spans="2:4">
      <c r="B8426" s="4">
        <v>18031310518</v>
      </c>
      <c r="C8426" s="5" t="s">
        <v>7530</v>
      </c>
      <c r="D8426" s="4">
        <v>3359</v>
      </c>
    </row>
    <row r="8427" spans="2:4">
      <c r="B8427" s="4">
        <v>13832560179</v>
      </c>
      <c r="C8427" s="5" t="s">
        <v>7531</v>
      </c>
      <c r="D8427" s="4">
        <v>200</v>
      </c>
    </row>
    <row r="8428" spans="2:4">
      <c r="B8428" s="4">
        <v>13513330853</v>
      </c>
      <c r="C8428" s="5" t="s">
        <v>7532</v>
      </c>
      <c r="D8428" s="4">
        <v>999</v>
      </c>
    </row>
    <row r="8429" spans="2:4">
      <c r="B8429" s="4">
        <v>15027573889</v>
      </c>
      <c r="C8429" s="5" t="s">
        <v>7533</v>
      </c>
      <c r="D8429" s="4">
        <v>300</v>
      </c>
    </row>
    <row r="8430" spans="2:4">
      <c r="B8430" s="4">
        <v>15032927652</v>
      </c>
      <c r="C8430" s="5" t="s">
        <v>7534</v>
      </c>
      <c r="D8430" s="4">
        <v>899</v>
      </c>
    </row>
    <row r="8431" spans="2:4">
      <c r="B8431" s="4">
        <v>13931497498</v>
      </c>
      <c r="C8431" s="5" t="s">
        <v>775</v>
      </c>
      <c r="D8431" s="4">
        <v>2050</v>
      </c>
    </row>
    <row r="8432" spans="2:4">
      <c r="B8432" s="4">
        <v>13739833352</v>
      </c>
      <c r="C8432" s="5" t="s">
        <v>7535</v>
      </c>
      <c r="D8432" s="4">
        <v>350</v>
      </c>
    </row>
    <row r="8433" spans="2:4">
      <c r="B8433" s="4">
        <v>13292516256</v>
      </c>
      <c r="C8433" s="5" t="s">
        <v>7536</v>
      </c>
      <c r="D8433" s="4">
        <v>200</v>
      </c>
    </row>
    <row r="8434" spans="2:4">
      <c r="B8434" s="4">
        <v>13739878809</v>
      </c>
      <c r="C8434" s="5" t="s">
        <v>7537</v>
      </c>
      <c r="D8434" s="4">
        <v>200</v>
      </c>
    </row>
    <row r="8435" spans="2:4">
      <c r="B8435" s="4">
        <v>13463562870</v>
      </c>
      <c r="C8435" s="5" t="s">
        <v>7538</v>
      </c>
      <c r="D8435" s="4">
        <v>200</v>
      </c>
    </row>
    <row r="8436" spans="2:4">
      <c r="B8436" s="4">
        <v>15081989775</v>
      </c>
      <c r="C8436" s="5" t="s">
        <v>7539</v>
      </c>
      <c r="D8436" s="4">
        <v>160</v>
      </c>
    </row>
    <row r="8437" spans="2:4">
      <c r="B8437" s="4">
        <v>13111486498</v>
      </c>
      <c r="C8437" s="5" t="s">
        <v>7540</v>
      </c>
      <c r="D8437" s="4">
        <v>200</v>
      </c>
    </row>
    <row r="8438" spans="2:4">
      <c r="B8438" s="4">
        <v>18631592343</v>
      </c>
      <c r="C8438" s="5" t="s">
        <v>7541</v>
      </c>
      <c r="D8438" s="4">
        <v>2200</v>
      </c>
    </row>
    <row r="8439" spans="2:4">
      <c r="B8439" s="4">
        <v>15128836461</v>
      </c>
      <c r="C8439" s="5" t="s">
        <v>7542</v>
      </c>
      <c r="D8439" s="4">
        <v>260</v>
      </c>
    </row>
    <row r="8440" spans="2:4">
      <c r="B8440" s="4">
        <v>15232573631</v>
      </c>
      <c r="C8440" s="5" t="s">
        <v>7543</v>
      </c>
      <c r="D8440" s="4">
        <v>100</v>
      </c>
    </row>
    <row r="8441" spans="2:4">
      <c r="B8441" s="4">
        <v>18617858468</v>
      </c>
      <c r="C8441" s="5" t="s">
        <v>7544</v>
      </c>
      <c r="D8441" s="4">
        <v>200</v>
      </c>
    </row>
    <row r="8442" spans="2:4">
      <c r="B8442" s="4">
        <v>15832569118</v>
      </c>
      <c r="C8442" s="5" t="s">
        <v>7545</v>
      </c>
      <c r="D8442" s="4">
        <v>500</v>
      </c>
    </row>
    <row r="8443" spans="2:4">
      <c r="B8443" s="4">
        <v>18633318179</v>
      </c>
      <c r="C8443" s="5" t="s">
        <v>279</v>
      </c>
      <c r="D8443" s="4">
        <v>1420</v>
      </c>
    </row>
    <row r="8444" spans="2:4">
      <c r="B8444" s="4">
        <v>15690561188</v>
      </c>
      <c r="C8444" s="5" t="s">
        <v>7546</v>
      </c>
      <c r="D8444" s="4">
        <v>350</v>
      </c>
    </row>
    <row r="8445" spans="2:4">
      <c r="B8445" s="4">
        <v>18617885164</v>
      </c>
      <c r="C8445" s="5" t="s">
        <v>7547</v>
      </c>
      <c r="D8445" s="4">
        <v>966</v>
      </c>
    </row>
    <row r="8446" spans="2:4">
      <c r="B8446" s="4">
        <v>19932962737</v>
      </c>
      <c r="C8446" s="5" t="s">
        <v>7548</v>
      </c>
      <c r="D8446" s="4">
        <v>110</v>
      </c>
    </row>
    <row r="8447" spans="2:4">
      <c r="B8447" s="4">
        <v>15733342133</v>
      </c>
      <c r="C8447" s="5" t="s">
        <v>279</v>
      </c>
      <c r="D8447" s="4">
        <v>2755</v>
      </c>
    </row>
    <row r="8448" spans="2:4">
      <c r="B8448" s="4">
        <v>13513079298</v>
      </c>
      <c r="C8448" s="5" t="s">
        <v>5236</v>
      </c>
      <c r="D8448" s="4">
        <v>3698</v>
      </c>
    </row>
    <row r="8449" spans="2:4">
      <c r="B8449" s="4">
        <v>13315576754</v>
      </c>
      <c r="C8449" s="5" t="s">
        <v>7549</v>
      </c>
      <c r="D8449" s="4">
        <v>1229</v>
      </c>
    </row>
    <row r="8450" spans="2:4">
      <c r="B8450" s="4">
        <v>15127551513</v>
      </c>
      <c r="C8450" s="5" t="s">
        <v>7550</v>
      </c>
      <c r="D8450" s="4">
        <v>1299</v>
      </c>
    </row>
    <row r="8451" spans="2:4">
      <c r="B8451" s="4">
        <v>15933412318</v>
      </c>
      <c r="C8451" s="5" t="s">
        <v>7551</v>
      </c>
      <c r="D8451" s="4">
        <v>1890</v>
      </c>
    </row>
    <row r="8452" spans="2:4">
      <c r="B8452" s="4">
        <v>15097598623</v>
      </c>
      <c r="C8452" s="5" t="s">
        <v>7552</v>
      </c>
      <c r="D8452" s="4">
        <v>950</v>
      </c>
    </row>
    <row r="8453" spans="2:4">
      <c r="B8453" s="4">
        <v>15947561889</v>
      </c>
      <c r="C8453" s="5" t="s">
        <v>7553</v>
      </c>
      <c r="D8453" s="4">
        <v>1490</v>
      </c>
    </row>
    <row r="8454" spans="2:4">
      <c r="B8454" s="4">
        <v>18531772268</v>
      </c>
      <c r="C8454" s="5" t="s">
        <v>370</v>
      </c>
      <c r="D8454" s="4">
        <v>200</v>
      </c>
    </row>
    <row r="8455" spans="2:4">
      <c r="B8455" s="4">
        <v>13703241720</v>
      </c>
      <c r="C8455" s="5" t="s">
        <v>7554</v>
      </c>
      <c r="D8455" s="4">
        <v>0</v>
      </c>
    </row>
    <row r="8456" spans="2:4">
      <c r="B8456" s="4">
        <v>15232673927</v>
      </c>
      <c r="C8456" s="5" t="s">
        <v>7555</v>
      </c>
      <c r="D8456" s="4">
        <v>1450</v>
      </c>
    </row>
    <row r="8457" spans="2:4">
      <c r="B8457" s="4">
        <v>18731567198</v>
      </c>
      <c r="C8457" s="5" t="s">
        <v>7556</v>
      </c>
      <c r="D8457" s="4">
        <v>170</v>
      </c>
    </row>
    <row r="8458" spans="2:4">
      <c r="B8458" s="4">
        <v>15030543724</v>
      </c>
      <c r="C8458" s="5" t="s">
        <v>7557</v>
      </c>
      <c r="D8458" s="4">
        <v>2800</v>
      </c>
    </row>
    <row r="8459" spans="2:4">
      <c r="B8459" s="4">
        <v>15931482338</v>
      </c>
      <c r="C8459" s="5" t="s">
        <v>7558</v>
      </c>
      <c r="D8459" s="4">
        <v>1400</v>
      </c>
    </row>
    <row r="8460" spans="2:4">
      <c r="B8460" s="4">
        <v>13784146888</v>
      </c>
      <c r="C8460" s="5" t="s">
        <v>7559</v>
      </c>
      <c r="D8460" s="4">
        <v>99</v>
      </c>
    </row>
    <row r="8461" spans="2:4">
      <c r="B8461" s="4">
        <v>18712868872</v>
      </c>
      <c r="C8461" s="5" t="s">
        <v>7560</v>
      </c>
      <c r="D8461" s="4">
        <v>100</v>
      </c>
    </row>
    <row r="8462" spans="2:4">
      <c r="B8462" s="4">
        <v>15531558528</v>
      </c>
      <c r="C8462" s="5" t="s">
        <v>7561</v>
      </c>
      <c r="D8462" s="4">
        <v>200</v>
      </c>
    </row>
    <row r="8463" spans="2:4">
      <c r="B8463" s="4">
        <v>13832994110</v>
      </c>
      <c r="C8463" s="5" t="s">
        <v>7562</v>
      </c>
      <c r="D8463" s="4">
        <v>1100</v>
      </c>
    </row>
    <row r="8464" spans="2:4">
      <c r="B8464" s="4">
        <v>15030502453</v>
      </c>
      <c r="C8464" s="5" t="s">
        <v>7563</v>
      </c>
      <c r="D8464" s="4">
        <v>1400</v>
      </c>
    </row>
    <row r="8465" spans="2:4">
      <c r="B8465" s="4">
        <v>13472986109</v>
      </c>
      <c r="C8465" s="5" t="s">
        <v>7564</v>
      </c>
      <c r="D8465" s="4">
        <v>1200</v>
      </c>
    </row>
    <row r="8466" spans="2:4">
      <c r="B8466" s="4">
        <v>15233364680</v>
      </c>
      <c r="C8466" s="5" t="s">
        <v>7565</v>
      </c>
      <c r="D8466" s="4">
        <v>4598</v>
      </c>
    </row>
    <row r="8467" spans="2:4">
      <c r="B8467" s="4">
        <v>13400450954</v>
      </c>
      <c r="C8467" s="5" t="s">
        <v>7566</v>
      </c>
      <c r="D8467" s="4">
        <v>260</v>
      </c>
    </row>
    <row r="8468" spans="2:4">
      <c r="B8468" s="4">
        <v>15232754219</v>
      </c>
      <c r="C8468" s="5" t="s">
        <v>7567</v>
      </c>
      <c r="D8468" s="4">
        <v>1504</v>
      </c>
    </row>
    <row r="8469" spans="2:4">
      <c r="B8469" s="4">
        <v>13831594942</v>
      </c>
      <c r="C8469" s="5" t="s">
        <v>7568</v>
      </c>
      <c r="D8469" s="4">
        <v>200</v>
      </c>
    </row>
    <row r="8470" spans="2:4">
      <c r="B8470" s="4">
        <v>13582870520</v>
      </c>
      <c r="C8470" s="5" t="s">
        <v>7569</v>
      </c>
      <c r="D8470" s="4">
        <v>200</v>
      </c>
    </row>
    <row r="8471" spans="2:4">
      <c r="B8471" s="4">
        <v>13820985111</v>
      </c>
      <c r="C8471" s="5" t="s">
        <v>7570</v>
      </c>
      <c r="D8471" s="4">
        <v>1300</v>
      </c>
    </row>
    <row r="8472" spans="2:4">
      <c r="B8472" s="4">
        <v>13223161313</v>
      </c>
      <c r="C8472" s="5" t="s">
        <v>7571</v>
      </c>
      <c r="D8472" s="4">
        <v>630</v>
      </c>
    </row>
    <row r="8473" spans="2:4">
      <c r="B8473" s="4">
        <v>18332632022</v>
      </c>
      <c r="C8473" s="5" t="s">
        <v>7572</v>
      </c>
      <c r="D8473" s="4">
        <v>308</v>
      </c>
    </row>
    <row r="8474" spans="2:4">
      <c r="B8474" s="4">
        <v>13832584258</v>
      </c>
      <c r="C8474" s="5" t="s">
        <v>12</v>
      </c>
      <c r="D8474" s="4">
        <v>8218</v>
      </c>
    </row>
    <row r="8475" spans="2:4">
      <c r="B8475" s="4">
        <v>13731506227</v>
      </c>
      <c r="C8475" s="5" t="s">
        <v>7573</v>
      </c>
      <c r="D8475" s="4">
        <v>200</v>
      </c>
    </row>
    <row r="8476" spans="2:4">
      <c r="B8476" s="4">
        <v>15690561799</v>
      </c>
      <c r="C8476" s="5" t="s">
        <v>784</v>
      </c>
      <c r="D8476" s="4">
        <v>221</v>
      </c>
    </row>
    <row r="8477" spans="2:4">
      <c r="B8477" s="4">
        <v>15027594044</v>
      </c>
      <c r="C8477" s="5" t="s">
        <v>7574</v>
      </c>
      <c r="D8477" s="4">
        <v>217</v>
      </c>
    </row>
    <row r="8478" spans="2:4">
      <c r="B8478" s="4">
        <v>15233382718</v>
      </c>
      <c r="C8478" s="5" t="s">
        <v>7575</v>
      </c>
      <c r="D8478" s="4">
        <v>1500</v>
      </c>
    </row>
    <row r="8479" spans="2:4">
      <c r="B8479" s="4">
        <v>15633432420</v>
      </c>
      <c r="C8479" s="5" t="s">
        <v>1302</v>
      </c>
      <c r="D8479" s="4">
        <v>200</v>
      </c>
    </row>
    <row r="8480" spans="2:4">
      <c r="B8480" s="4">
        <v>18630523894</v>
      </c>
      <c r="C8480" s="5" t="s">
        <v>1389</v>
      </c>
      <c r="D8480" s="4">
        <v>200</v>
      </c>
    </row>
    <row r="8481" spans="2:4">
      <c r="B8481" s="4">
        <v>15530572108</v>
      </c>
      <c r="C8481" s="5" t="s">
        <v>7576</v>
      </c>
      <c r="D8481" s="4">
        <v>400</v>
      </c>
    </row>
    <row r="8482" spans="2:4">
      <c r="B8482" s="4">
        <v>15233379960</v>
      </c>
      <c r="C8482" s="5" t="s">
        <v>994</v>
      </c>
      <c r="D8482" s="4">
        <v>200</v>
      </c>
    </row>
    <row r="8483" spans="2:4">
      <c r="B8483" s="4">
        <v>15531599137</v>
      </c>
      <c r="C8483" s="5" t="s">
        <v>7577</v>
      </c>
      <c r="D8483" s="4">
        <v>200</v>
      </c>
    </row>
    <row r="8484" spans="2:4">
      <c r="B8484" s="4">
        <v>13463154037</v>
      </c>
      <c r="C8484" s="5" t="s">
        <v>25</v>
      </c>
      <c r="D8484" s="4">
        <v>2398</v>
      </c>
    </row>
    <row r="8485" spans="2:4">
      <c r="B8485" s="4">
        <v>18731559525</v>
      </c>
      <c r="C8485" s="5" t="s">
        <v>7578</v>
      </c>
      <c r="D8485" s="4">
        <v>2800</v>
      </c>
    </row>
    <row r="8486" spans="2:4">
      <c r="B8486" s="4">
        <v>15230937038</v>
      </c>
      <c r="C8486" s="5" t="s">
        <v>4182</v>
      </c>
      <c r="D8486" s="4">
        <v>1300</v>
      </c>
    </row>
    <row r="8487" spans="2:4">
      <c r="B8487" s="4">
        <v>18712801636</v>
      </c>
      <c r="C8487" s="5" t="s">
        <v>2440</v>
      </c>
      <c r="D8487" s="4">
        <v>1500</v>
      </c>
    </row>
    <row r="8488" spans="2:4">
      <c r="B8488" s="4">
        <v>15033950857</v>
      </c>
      <c r="C8488" s="5" t="s">
        <v>7579</v>
      </c>
      <c r="D8488" s="4">
        <v>7299</v>
      </c>
    </row>
    <row r="8489" spans="2:4">
      <c r="B8489" s="4">
        <v>15033484608</v>
      </c>
      <c r="C8489" s="5" t="s">
        <v>7580</v>
      </c>
      <c r="D8489" s="4">
        <v>1300</v>
      </c>
    </row>
    <row r="8490" spans="2:4">
      <c r="B8490" s="4">
        <v>18713875112</v>
      </c>
      <c r="C8490" s="5" t="s">
        <v>7581</v>
      </c>
      <c r="D8490" s="4">
        <v>3099</v>
      </c>
    </row>
    <row r="8491" spans="2:4">
      <c r="B8491" s="4">
        <v>13932533421</v>
      </c>
      <c r="C8491" s="5" t="s">
        <v>3360</v>
      </c>
      <c r="D8491" s="4">
        <v>1500</v>
      </c>
    </row>
    <row r="8492" spans="2:4">
      <c r="B8492" s="4">
        <v>15033469298</v>
      </c>
      <c r="C8492" s="5" t="s">
        <v>7567</v>
      </c>
      <c r="D8492" s="4">
        <v>3898</v>
      </c>
    </row>
    <row r="8493" spans="2:4">
      <c r="B8493" s="4">
        <v>18631592385</v>
      </c>
      <c r="C8493" s="5" t="s">
        <v>2001</v>
      </c>
      <c r="D8493" s="4">
        <v>200</v>
      </c>
    </row>
    <row r="8494" spans="2:4">
      <c r="B8494" s="4">
        <v>18633192103</v>
      </c>
      <c r="C8494" s="5" t="s">
        <v>7582</v>
      </c>
      <c r="D8494" s="4">
        <v>200</v>
      </c>
    </row>
    <row r="8495" spans="2:4">
      <c r="B8495" s="4">
        <v>13230580980</v>
      </c>
      <c r="C8495" s="5" t="s">
        <v>7583</v>
      </c>
      <c r="D8495" s="4">
        <v>5780</v>
      </c>
    </row>
    <row r="8496" spans="2:4">
      <c r="B8496" s="4">
        <v>15095925461</v>
      </c>
      <c r="C8496" s="5" t="s">
        <v>7584</v>
      </c>
      <c r="D8496" s="4">
        <v>3898</v>
      </c>
    </row>
    <row r="8497" spans="2:4">
      <c r="B8497" s="4">
        <v>18713807332</v>
      </c>
      <c r="C8497" s="5" t="s">
        <v>7585</v>
      </c>
      <c r="D8497" s="4">
        <v>2599</v>
      </c>
    </row>
    <row r="8498" spans="2:4">
      <c r="B8498" s="4">
        <v>13932520777</v>
      </c>
      <c r="C8498" s="5" t="s">
        <v>408</v>
      </c>
      <c r="D8498" s="4">
        <v>2399</v>
      </c>
    </row>
    <row r="8499" spans="2:4">
      <c r="B8499" s="4">
        <v>13230834561</v>
      </c>
      <c r="C8499" s="5" t="s">
        <v>7586</v>
      </c>
      <c r="D8499" s="4">
        <v>1400</v>
      </c>
    </row>
    <row r="8500" spans="2:4">
      <c r="B8500" s="4">
        <v>15076588781</v>
      </c>
      <c r="C8500" s="5" t="s">
        <v>7587</v>
      </c>
      <c r="D8500" s="4">
        <v>1550</v>
      </c>
    </row>
    <row r="8501" spans="2:4">
      <c r="B8501" s="4">
        <v>18866339036</v>
      </c>
      <c r="C8501" s="5" t="s">
        <v>7588</v>
      </c>
      <c r="D8501" s="4">
        <v>1450</v>
      </c>
    </row>
    <row r="8502" spans="2:4">
      <c r="B8502" s="4">
        <v>15531557675</v>
      </c>
      <c r="C8502" s="5" t="s">
        <v>7589</v>
      </c>
      <c r="D8502" s="4">
        <v>200</v>
      </c>
    </row>
    <row r="8503" spans="2:4">
      <c r="B8503" s="4">
        <v>15531559120</v>
      </c>
      <c r="C8503" s="5" t="s">
        <v>7590</v>
      </c>
      <c r="D8503" s="4">
        <v>200</v>
      </c>
    </row>
    <row r="8504" spans="2:4">
      <c r="B8504" s="4">
        <v>15232322415</v>
      </c>
      <c r="C8504" s="5" t="s">
        <v>7591</v>
      </c>
      <c r="D8504" s="4">
        <v>999</v>
      </c>
    </row>
    <row r="8505" spans="2:4">
      <c r="B8505" s="4">
        <v>15175636456</v>
      </c>
      <c r="C8505" s="5" t="s">
        <v>7592</v>
      </c>
      <c r="D8505" s="4">
        <v>1600</v>
      </c>
    </row>
    <row r="8506" spans="2:4">
      <c r="B8506" s="4">
        <v>13333159619</v>
      </c>
      <c r="C8506" s="5" t="s">
        <v>7593</v>
      </c>
      <c r="D8506" s="4">
        <v>200</v>
      </c>
    </row>
    <row r="8507" spans="2:4">
      <c r="B8507" s="4">
        <v>15231505567</v>
      </c>
      <c r="C8507" s="5" t="s">
        <v>7594</v>
      </c>
      <c r="D8507" s="4">
        <v>2900</v>
      </c>
    </row>
    <row r="8508" spans="2:4">
      <c r="B8508" s="4">
        <v>18712866856</v>
      </c>
      <c r="C8508" s="5" t="s">
        <v>7595</v>
      </c>
      <c r="D8508" s="4">
        <v>280</v>
      </c>
    </row>
    <row r="8509" spans="2:4">
      <c r="B8509" s="4">
        <v>17777994889</v>
      </c>
      <c r="C8509" s="5" t="s">
        <v>7596</v>
      </c>
      <c r="D8509" s="4">
        <v>1350</v>
      </c>
    </row>
    <row r="8510" spans="2:4">
      <c r="B8510" s="4">
        <v>15930898205</v>
      </c>
      <c r="C8510" s="5" t="s">
        <v>7597</v>
      </c>
      <c r="D8510" s="4">
        <v>200</v>
      </c>
    </row>
    <row r="8511" spans="2:4">
      <c r="B8511" s="4">
        <v>15133818187</v>
      </c>
      <c r="C8511" s="5" t="s">
        <v>7598</v>
      </c>
      <c r="D8511" s="4">
        <v>2800</v>
      </c>
    </row>
    <row r="8512" spans="2:4">
      <c r="B8512" s="4">
        <v>15530577699</v>
      </c>
      <c r="C8512" s="5" t="s">
        <v>7599</v>
      </c>
      <c r="D8512" s="4">
        <v>2599</v>
      </c>
    </row>
    <row r="8513" spans="2:4">
      <c r="B8513" s="4">
        <v>13673256228</v>
      </c>
      <c r="C8513" s="5" t="s">
        <v>7600</v>
      </c>
      <c r="D8513" s="4">
        <v>899</v>
      </c>
    </row>
    <row r="8514" spans="2:4">
      <c r="B8514" s="4">
        <v>15176631567</v>
      </c>
      <c r="C8514" s="5" t="s">
        <v>7601</v>
      </c>
      <c r="D8514" s="4">
        <v>150</v>
      </c>
    </row>
    <row r="8515" spans="2:4">
      <c r="B8515" s="4">
        <v>13832558343</v>
      </c>
      <c r="C8515" s="5" t="s">
        <v>7602</v>
      </c>
      <c r="D8515" s="4">
        <v>1300</v>
      </c>
    </row>
    <row r="8516" spans="2:4">
      <c r="B8516" s="4">
        <v>18733334272</v>
      </c>
      <c r="C8516" s="5" t="s">
        <v>5808</v>
      </c>
      <c r="D8516" s="4">
        <v>200</v>
      </c>
    </row>
    <row r="8517" spans="2:4">
      <c r="B8517" s="4">
        <v>15232706010</v>
      </c>
      <c r="C8517" s="5" t="s">
        <v>7603</v>
      </c>
      <c r="D8517" s="4">
        <v>1600</v>
      </c>
    </row>
    <row r="8518" spans="2:4">
      <c r="B8518" s="4">
        <v>13832938574</v>
      </c>
      <c r="C8518" s="5" t="s">
        <v>7604</v>
      </c>
      <c r="D8518" s="4">
        <v>280</v>
      </c>
    </row>
    <row r="8519" spans="2:4">
      <c r="B8519" s="4">
        <v>13933402994</v>
      </c>
      <c r="C8519" s="5" t="s">
        <v>7605</v>
      </c>
      <c r="D8519" s="4">
        <v>2498</v>
      </c>
    </row>
    <row r="8520" spans="2:4">
      <c r="B8520" s="4">
        <v>13933468115</v>
      </c>
      <c r="C8520" s="5" t="s">
        <v>7606</v>
      </c>
      <c r="D8520" s="4">
        <v>4999</v>
      </c>
    </row>
    <row r="8521" spans="2:4">
      <c r="B8521" s="4">
        <v>18630774628</v>
      </c>
      <c r="C8521" s="5" t="s">
        <v>7607</v>
      </c>
      <c r="D8521" s="4">
        <v>200</v>
      </c>
    </row>
    <row r="8522" spans="2:4">
      <c r="B8522" s="4">
        <v>13230569887</v>
      </c>
      <c r="C8522" s="5" t="s">
        <v>7608</v>
      </c>
      <c r="D8522" s="4">
        <v>200</v>
      </c>
    </row>
    <row r="8523" spans="2:4">
      <c r="B8523" s="4">
        <v>13832522912</v>
      </c>
      <c r="C8523" s="5" t="s">
        <v>7609</v>
      </c>
      <c r="D8523" s="4">
        <v>200</v>
      </c>
    </row>
    <row r="8524" spans="2:4">
      <c r="B8524" s="4">
        <v>15503392556</v>
      </c>
      <c r="C8524" s="5" t="s">
        <v>7610</v>
      </c>
      <c r="D8524" s="4">
        <v>200</v>
      </c>
    </row>
    <row r="8525" spans="2:4">
      <c r="B8525" s="4">
        <v>13832501743</v>
      </c>
      <c r="C8525" s="5" t="s">
        <v>7611</v>
      </c>
      <c r="D8525" s="4">
        <v>1400</v>
      </c>
    </row>
    <row r="8526" spans="2:4">
      <c r="B8526" s="4">
        <v>13012016444</v>
      </c>
      <c r="C8526" s="5" t="s">
        <v>7612</v>
      </c>
      <c r="D8526" s="4">
        <v>0</v>
      </c>
    </row>
    <row r="8527" spans="2:4">
      <c r="B8527" s="4">
        <v>13832979148</v>
      </c>
      <c r="C8527" s="5" t="s">
        <v>7613</v>
      </c>
      <c r="D8527" s="4">
        <v>200</v>
      </c>
    </row>
    <row r="8528" spans="2:4">
      <c r="B8528" s="4">
        <v>18532545886</v>
      </c>
      <c r="C8528" s="5" t="s">
        <v>7614</v>
      </c>
      <c r="D8528" s="4">
        <v>200</v>
      </c>
    </row>
    <row r="8529" spans="2:4">
      <c r="B8529" s="4">
        <v>15832542091</v>
      </c>
      <c r="C8529" s="5" t="s">
        <v>7615</v>
      </c>
      <c r="D8529" s="4">
        <v>1800</v>
      </c>
    </row>
    <row r="8530" spans="2:4">
      <c r="B8530" s="4">
        <v>15830578172</v>
      </c>
      <c r="C8530" s="5" t="s">
        <v>7616</v>
      </c>
      <c r="D8530" s="4">
        <v>900</v>
      </c>
    </row>
    <row r="8531" spans="2:4">
      <c r="B8531" s="4">
        <v>15132568816</v>
      </c>
      <c r="C8531" s="5" t="s">
        <v>7617</v>
      </c>
      <c r="D8531" s="4">
        <v>2300</v>
      </c>
    </row>
    <row r="8532" spans="2:4">
      <c r="B8532" s="4">
        <v>13931535191</v>
      </c>
      <c r="C8532" s="5" t="s">
        <v>7618</v>
      </c>
      <c r="D8532" s="4">
        <v>2059</v>
      </c>
    </row>
    <row r="8533" spans="2:4">
      <c r="B8533" s="4">
        <v>18833322565</v>
      </c>
      <c r="C8533" s="5" t="s">
        <v>7619</v>
      </c>
      <c r="D8533" s="4">
        <v>4150</v>
      </c>
    </row>
    <row r="8534" spans="2:4">
      <c r="B8534" s="4">
        <v>15075526829</v>
      </c>
      <c r="C8534" s="5" t="s">
        <v>7620</v>
      </c>
      <c r="D8534" s="4">
        <v>1598</v>
      </c>
    </row>
    <row r="8535" spans="2:4">
      <c r="B8535" s="4">
        <v>15511555539</v>
      </c>
      <c r="C8535" s="5" t="s">
        <v>7621</v>
      </c>
      <c r="D8535" s="4">
        <v>1999</v>
      </c>
    </row>
    <row r="8536" spans="2:4">
      <c r="B8536" s="4">
        <v>18330559427</v>
      </c>
      <c r="C8536" s="5" t="s">
        <v>7061</v>
      </c>
      <c r="D8536" s="4">
        <v>177</v>
      </c>
    </row>
    <row r="8537" spans="2:4">
      <c r="B8537" s="4">
        <v>15130573056</v>
      </c>
      <c r="C8537" s="5" t="s">
        <v>7622</v>
      </c>
      <c r="D8537" s="4">
        <v>34449</v>
      </c>
    </row>
    <row r="8538" spans="2:4">
      <c r="B8538" s="4">
        <v>13663158565</v>
      </c>
      <c r="C8538" s="5" t="s">
        <v>5633</v>
      </c>
      <c r="D8538" s="4">
        <v>1150</v>
      </c>
    </row>
    <row r="8539" spans="2:4">
      <c r="B8539" s="4">
        <v>15033312374</v>
      </c>
      <c r="C8539" s="5" t="s">
        <v>7623</v>
      </c>
      <c r="D8539" s="4">
        <v>200</v>
      </c>
    </row>
    <row r="8540" spans="2:4">
      <c r="B8540" s="4">
        <v>15232578060</v>
      </c>
      <c r="C8540" s="5" t="s">
        <v>7608</v>
      </c>
      <c r="D8540" s="4">
        <v>1600</v>
      </c>
    </row>
    <row r="8541" spans="2:4">
      <c r="B8541" s="4">
        <v>15632507883</v>
      </c>
      <c r="C8541" s="5" t="s">
        <v>7624</v>
      </c>
      <c r="D8541" s="4">
        <v>200</v>
      </c>
    </row>
    <row r="8542" spans="2:4">
      <c r="B8542" s="4">
        <v>18532571778</v>
      </c>
      <c r="C8542" s="5" t="s">
        <v>2586</v>
      </c>
      <c r="D8542" s="4">
        <v>200</v>
      </c>
    </row>
    <row r="8543" spans="2:4">
      <c r="B8543" s="4">
        <v>15932088964</v>
      </c>
      <c r="C8543" s="5" t="s">
        <v>7625</v>
      </c>
      <c r="D8543" s="4">
        <v>100</v>
      </c>
    </row>
    <row r="8544" spans="2:4">
      <c r="B8544" s="4">
        <v>15131562642</v>
      </c>
      <c r="C8544" s="5" t="s">
        <v>7626</v>
      </c>
      <c r="D8544" s="4">
        <v>99</v>
      </c>
    </row>
    <row r="8545" spans="2:4">
      <c r="B8545" s="4">
        <v>15027525328</v>
      </c>
      <c r="C8545" s="5" t="s">
        <v>7627</v>
      </c>
      <c r="D8545" s="4">
        <v>160</v>
      </c>
    </row>
    <row r="8546" spans="2:4">
      <c r="B8546" s="4">
        <v>15097522611</v>
      </c>
      <c r="C8546" s="5" t="s">
        <v>7082</v>
      </c>
      <c r="D8546" s="4">
        <v>3499</v>
      </c>
    </row>
    <row r="8547" spans="2:4">
      <c r="B8547" s="4">
        <v>17731574125</v>
      </c>
      <c r="C8547" s="5" t="s">
        <v>7628</v>
      </c>
      <c r="D8547" s="4">
        <v>0</v>
      </c>
    </row>
    <row r="8548" spans="2:4">
      <c r="B8548" s="4">
        <v>15232715528</v>
      </c>
      <c r="C8548" s="5" t="s">
        <v>7629</v>
      </c>
      <c r="D8548" s="4">
        <v>1450</v>
      </c>
    </row>
    <row r="8549" spans="2:4">
      <c r="B8549" s="4">
        <v>15033330416</v>
      </c>
      <c r="C8549" s="5" t="s">
        <v>7630</v>
      </c>
      <c r="D8549" s="4">
        <v>3350</v>
      </c>
    </row>
    <row r="8550" spans="2:4">
      <c r="B8550" s="4">
        <v>15176637828</v>
      </c>
      <c r="C8550" s="5" t="s">
        <v>7631</v>
      </c>
      <c r="D8550" s="4">
        <v>1250</v>
      </c>
    </row>
    <row r="8551" spans="2:4">
      <c r="B8551" s="4">
        <v>15832591162</v>
      </c>
      <c r="C8551" s="5" t="s">
        <v>7632</v>
      </c>
      <c r="D8551" s="4">
        <v>1900</v>
      </c>
    </row>
    <row r="8552" spans="2:4">
      <c r="B8552" s="4">
        <v>13292554212</v>
      </c>
      <c r="C8552" s="5" t="s">
        <v>7633</v>
      </c>
      <c r="D8552" s="4">
        <v>200</v>
      </c>
    </row>
    <row r="8553" spans="2:4">
      <c r="B8553" s="4">
        <v>15612509122</v>
      </c>
      <c r="C8553" s="5" t="s">
        <v>7634</v>
      </c>
      <c r="D8553" s="4">
        <v>200</v>
      </c>
    </row>
    <row r="8554" spans="2:4">
      <c r="B8554" s="4">
        <v>13473934641</v>
      </c>
      <c r="C8554" s="5" t="s">
        <v>2640</v>
      </c>
      <c r="D8554" s="4">
        <v>100</v>
      </c>
    </row>
    <row r="8555" spans="2:4">
      <c r="B8555" s="4">
        <v>18712888350</v>
      </c>
      <c r="C8555" s="5" t="s">
        <v>7635</v>
      </c>
      <c r="D8555" s="4">
        <v>1450</v>
      </c>
    </row>
    <row r="8556" spans="2:4">
      <c r="B8556" s="4">
        <v>18330422983</v>
      </c>
      <c r="C8556" s="5" t="s">
        <v>7636</v>
      </c>
      <c r="D8556" s="4">
        <v>180</v>
      </c>
    </row>
    <row r="8557" spans="2:4">
      <c r="B8557" s="4">
        <v>15176587977</v>
      </c>
      <c r="C8557" s="5" t="s">
        <v>1689</v>
      </c>
      <c r="D8557" s="4">
        <v>3320</v>
      </c>
    </row>
    <row r="8558" spans="2:4">
      <c r="B8558" s="4">
        <v>13933479308</v>
      </c>
      <c r="C8558" s="5" t="s">
        <v>7637</v>
      </c>
      <c r="D8558" s="4">
        <v>1300</v>
      </c>
    </row>
    <row r="8559" spans="2:4">
      <c r="B8559" s="4">
        <v>15133952223</v>
      </c>
      <c r="C8559" s="5" t="s">
        <v>7638</v>
      </c>
      <c r="D8559" s="4">
        <v>260</v>
      </c>
    </row>
    <row r="8560" spans="2:4">
      <c r="B8560" s="4">
        <v>13613156693</v>
      </c>
      <c r="C8560" s="5" t="s">
        <v>6355</v>
      </c>
      <c r="D8560" s="4">
        <v>950</v>
      </c>
    </row>
    <row r="8561" spans="2:4">
      <c r="B8561" s="4">
        <v>18712806901</v>
      </c>
      <c r="C8561" s="5" t="s">
        <v>2672</v>
      </c>
      <c r="D8561" s="4">
        <v>300</v>
      </c>
    </row>
    <row r="8562" spans="2:4">
      <c r="B8562" s="4">
        <v>15930446188</v>
      </c>
      <c r="C8562" s="5" t="s">
        <v>7639</v>
      </c>
      <c r="D8562" s="4">
        <v>2750</v>
      </c>
    </row>
    <row r="8563" spans="2:4">
      <c r="B8563" s="4">
        <v>13930584859</v>
      </c>
      <c r="C8563" s="5" t="s">
        <v>7640</v>
      </c>
      <c r="D8563" s="4">
        <v>199</v>
      </c>
    </row>
    <row r="8564" spans="2:4">
      <c r="B8564" s="4">
        <v>13040063861</v>
      </c>
      <c r="C8564" s="5" t="s">
        <v>1328</v>
      </c>
      <c r="D8564" s="4">
        <v>1899</v>
      </c>
    </row>
    <row r="8565" spans="2:4">
      <c r="B8565" s="4">
        <v>15176505838</v>
      </c>
      <c r="C8565" s="5" t="s">
        <v>7641</v>
      </c>
      <c r="D8565" s="4">
        <v>150</v>
      </c>
    </row>
    <row r="8566" spans="2:4">
      <c r="B8566" s="4">
        <v>15130538566</v>
      </c>
      <c r="C8566" s="5" t="s">
        <v>7642</v>
      </c>
      <c r="D8566" s="4">
        <v>1330</v>
      </c>
    </row>
    <row r="8567" spans="2:4">
      <c r="B8567" s="4">
        <v>13931484826</v>
      </c>
      <c r="C8567" s="5" t="s">
        <v>7643</v>
      </c>
      <c r="D8567" s="4">
        <v>2699</v>
      </c>
    </row>
    <row r="8568" spans="2:4">
      <c r="B8568" s="4">
        <v>13473917166</v>
      </c>
      <c r="C8568" s="5" t="s">
        <v>7644</v>
      </c>
      <c r="D8568" s="4">
        <v>950</v>
      </c>
    </row>
    <row r="8569" spans="2:4">
      <c r="B8569" s="4">
        <v>15832590099</v>
      </c>
      <c r="C8569" s="5" t="s">
        <v>7570</v>
      </c>
      <c r="D8569" s="4">
        <v>650</v>
      </c>
    </row>
    <row r="8570" spans="2:4">
      <c r="B8570" s="4">
        <v>15633427949</v>
      </c>
      <c r="C8570" s="5" t="s">
        <v>7645</v>
      </c>
      <c r="D8570" s="4">
        <v>2900</v>
      </c>
    </row>
    <row r="8571" spans="2:4">
      <c r="B8571" s="4">
        <v>13582521540</v>
      </c>
      <c r="C8571" s="5" t="s">
        <v>4434</v>
      </c>
      <c r="D8571" s="4">
        <v>199</v>
      </c>
    </row>
    <row r="8572" spans="2:4">
      <c r="B8572" s="4">
        <v>15003255221</v>
      </c>
      <c r="C8572" s="5" t="s">
        <v>7646</v>
      </c>
      <c r="D8572" s="4">
        <v>2399</v>
      </c>
    </row>
    <row r="8573" spans="2:4">
      <c r="B8573" s="4">
        <v>15632831373</v>
      </c>
      <c r="C8573" s="5" t="s">
        <v>7647</v>
      </c>
      <c r="D8573" s="4">
        <v>1299</v>
      </c>
    </row>
    <row r="8574" spans="2:4">
      <c r="B8574" s="4">
        <v>13831533828</v>
      </c>
      <c r="C8574" s="5" t="s">
        <v>7648</v>
      </c>
      <c r="D8574" s="4">
        <v>1250</v>
      </c>
    </row>
    <row r="8575" spans="2:4">
      <c r="B8575" s="4">
        <v>15931535829</v>
      </c>
      <c r="C8575" s="5" t="s">
        <v>7649</v>
      </c>
      <c r="D8575" s="4">
        <v>1799</v>
      </c>
    </row>
    <row r="8576" spans="2:4">
      <c r="B8576" s="4">
        <v>13191764111</v>
      </c>
      <c r="C8576" s="5" t="s">
        <v>7650</v>
      </c>
      <c r="D8576" s="4">
        <v>1100</v>
      </c>
    </row>
    <row r="8577" spans="2:4">
      <c r="B8577" s="4">
        <v>15832532291</v>
      </c>
      <c r="C8577" s="5" t="s">
        <v>2748</v>
      </c>
      <c r="D8577" s="4">
        <v>1500</v>
      </c>
    </row>
    <row r="8578" spans="2:4">
      <c r="B8578" s="4">
        <v>13472949775</v>
      </c>
      <c r="C8578" s="5" t="s">
        <v>7651</v>
      </c>
      <c r="D8578" s="4">
        <v>3800</v>
      </c>
    </row>
    <row r="8579" spans="2:4">
      <c r="B8579" s="4">
        <v>13463529509</v>
      </c>
      <c r="C8579" s="5" t="s">
        <v>7652</v>
      </c>
      <c r="D8579" s="4">
        <v>1250</v>
      </c>
    </row>
    <row r="8580" spans="2:4">
      <c r="B8580" s="4">
        <v>13713869034</v>
      </c>
      <c r="C8580" s="5" t="s">
        <v>7653</v>
      </c>
      <c r="D8580" s="4">
        <v>2400</v>
      </c>
    </row>
    <row r="8581" spans="2:4">
      <c r="B8581" s="4">
        <v>13733255366</v>
      </c>
      <c r="C8581" s="5" t="s">
        <v>7654</v>
      </c>
      <c r="D8581" s="4">
        <v>245</v>
      </c>
    </row>
    <row r="8582" spans="2:4">
      <c r="B8582" s="4">
        <v>15830583455</v>
      </c>
      <c r="C8582" s="5" t="s">
        <v>7655</v>
      </c>
      <c r="D8582" s="4">
        <v>0</v>
      </c>
    </row>
    <row r="8583" spans="2:4">
      <c r="B8583" s="4">
        <v>15033337183</v>
      </c>
      <c r="C8583" s="5" t="s">
        <v>7656</v>
      </c>
      <c r="D8583" s="4">
        <v>2850</v>
      </c>
    </row>
    <row r="8584" spans="2:4">
      <c r="B8584" s="4">
        <v>15933041289</v>
      </c>
      <c r="C8584" s="5" t="s">
        <v>7657</v>
      </c>
      <c r="D8584" s="4">
        <v>1598</v>
      </c>
    </row>
    <row r="8585" spans="2:4">
      <c r="B8585" s="4">
        <v>15232478360</v>
      </c>
      <c r="C8585" s="5" t="s">
        <v>7658</v>
      </c>
      <c r="D8585" s="4">
        <v>1500</v>
      </c>
    </row>
    <row r="8586" spans="2:4">
      <c r="B8586" s="4">
        <v>15633969929</v>
      </c>
      <c r="C8586" s="5" t="s">
        <v>7659</v>
      </c>
      <c r="D8586" s="4">
        <v>200</v>
      </c>
    </row>
    <row r="8587" spans="2:4">
      <c r="B8587" s="4">
        <v>15076949406</v>
      </c>
      <c r="C8587" s="5" t="s">
        <v>7660</v>
      </c>
      <c r="D8587" s="4">
        <v>1300</v>
      </c>
    </row>
    <row r="8588" spans="2:4">
      <c r="B8588" s="4">
        <v>18911827376</v>
      </c>
      <c r="C8588" s="5" t="s">
        <v>7378</v>
      </c>
      <c r="D8588" s="4">
        <v>1500</v>
      </c>
    </row>
    <row r="8589" spans="2:4">
      <c r="B8589" s="4">
        <v>17736529813</v>
      </c>
      <c r="C8589" s="5" t="s">
        <v>7642</v>
      </c>
      <c r="D8589" s="4">
        <v>2900</v>
      </c>
    </row>
    <row r="8590" spans="2:4">
      <c r="B8590" s="4">
        <v>18732534191</v>
      </c>
      <c r="C8590" s="5" t="s">
        <v>7661</v>
      </c>
      <c r="D8590" s="4">
        <v>1490</v>
      </c>
    </row>
    <row r="8591" spans="2:4">
      <c r="B8591" s="4">
        <v>13013281935</v>
      </c>
      <c r="C8591" s="5" t="s">
        <v>7662</v>
      </c>
      <c r="D8591" s="4">
        <v>2620</v>
      </c>
    </row>
    <row r="8592" spans="2:4">
      <c r="B8592" s="4">
        <v>13403157525</v>
      </c>
      <c r="C8592" s="5" t="s">
        <v>7663</v>
      </c>
      <c r="D8592" s="4">
        <v>2400</v>
      </c>
    </row>
    <row r="8593" spans="2:4">
      <c r="B8593" s="4">
        <v>15233360177</v>
      </c>
      <c r="C8593" s="5" t="s">
        <v>7664</v>
      </c>
      <c r="D8593" s="4">
        <v>2600</v>
      </c>
    </row>
    <row r="8594" spans="2:4">
      <c r="B8594" s="4">
        <v>18531575519</v>
      </c>
      <c r="C8594" s="5" t="s">
        <v>7665</v>
      </c>
      <c r="D8594" s="4">
        <v>100</v>
      </c>
    </row>
    <row r="8595" spans="2:4">
      <c r="B8595" s="4">
        <v>18633372324</v>
      </c>
      <c r="C8595" s="5" t="s">
        <v>7666</v>
      </c>
      <c r="D8595" s="4">
        <v>200</v>
      </c>
    </row>
    <row r="8596" spans="2:4">
      <c r="B8596" s="4">
        <v>18633324949</v>
      </c>
      <c r="C8596" s="5" t="s">
        <v>7667</v>
      </c>
      <c r="D8596" s="4">
        <v>200</v>
      </c>
    </row>
    <row r="8597" spans="2:4">
      <c r="B8597" s="4">
        <v>18630527416</v>
      </c>
      <c r="C8597" s="5" t="s">
        <v>369</v>
      </c>
      <c r="D8597" s="4">
        <v>200</v>
      </c>
    </row>
    <row r="8598" spans="2:4">
      <c r="B8598" s="4">
        <v>15233349680</v>
      </c>
      <c r="C8598" s="5" t="s">
        <v>7668</v>
      </c>
      <c r="D8598" s="4">
        <v>99</v>
      </c>
    </row>
    <row r="8599" spans="2:4">
      <c r="B8599" s="4">
        <v>15503323169</v>
      </c>
      <c r="C8599" s="5" t="s">
        <v>7669</v>
      </c>
      <c r="D8599" s="4">
        <v>1300</v>
      </c>
    </row>
    <row r="8600" spans="2:4">
      <c r="B8600" s="4">
        <v>15133936008</v>
      </c>
      <c r="C8600" s="5" t="s">
        <v>7670</v>
      </c>
      <c r="D8600" s="4">
        <v>0</v>
      </c>
    </row>
    <row r="8601" spans="2:4">
      <c r="B8601" s="4">
        <v>18244579623</v>
      </c>
      <c r="C8601" s="5" t="s">
        <v>7671</v>
      </c>
      <c r="D8601" s="4">
        <v>1500</v>
      </c>
    </row>
    <row r="8602" spans="2:4">
      <c r="B8602" s="4">
        <v>18134151789</v>
      </c>
      <c r="C8602" s="5" t="s">
        <v>7672</v>
      </c>
      <c r="D8602" s="4">
        <v>170</v>
      </c>
    </row>
    <row r="8603" spans="2:4">
      <c r="B8603" s="4">
        <v>15033374003</v>
      </c>
      <c r="C8603" s="5" t="s">
        <v>1689</v>
      </c>
      <c r="D8603" s="4">
        <v>2800</v>
      </c>
    </row>
    <row r="8604" spans="2:4">
      <c r="B8604" s="4">
        <v>13582516994</v>
      </c>
      <c r="C8604" s="5" t="s">
        <v>7673</v>
      </c>
      <c r="D8604" s="4">
        <v>180</v>
      </c>
    </row>
    <row r="8605" spans="2:4">
      <c r="B8605" s="4">
        <v>13582942033</v>
      </c>
      <c r="C8605" s="5" t="s">
        <v>7674</v>
      </c>
      <c r="D8605" s="4">
        <v>800</v>
      </c>
    </row>
    <row r="8606" spans="2:4">
      <c r="B8606" s="4">
        <v>18731572522</v>
      </c>
      <c r="C8606" s="5" t="s">
        <v>7675</v>
      </c>
      <c r="D8606" s="4">
        <v>99</v>
      </c>
    </row>
    <row r="8607" spans="2:4">
      <c r="B8607" s="4">
        <v>13582525679</v>
      </c>
      <c r="C8607" s="5" t="s">
        <v>7676</v>
      </c>
      <c r="D8607" s="4">
        <v>900</v>
      </c>
    </row>
    <row r="8608" spans="2:4">
      <c r="B8608" s="4">
        <v>13191777986</v>
      </c>
      <c r="C8608" s="5" t="s">
        <v>7677</v>
      </c>
      <c r="D8608" s="4">
        <v>1349</v>
      </c>
    </row>
    <row r="8609" spans="2:4">
      <c r="B8609" s="4">
        <v>13785555269</v>
      </c>
      <c r="C8609" s="5" t="s">
        <v>7678</v>
      </c>
      <c r="D8609" s="4">
        <v>3599</v>
      </c>
    </row>
    <row r="8610" spans="2:4">
      <c r="B8610" s="4">
        <v>15102586960</v>
      </c>
      <c r="C8610" s="5" t="s">
        <v>7679</v>
      </c>
      <c r="D8610" s="4">
        <v>299</v>
      </c>
    </row>
    <row r="8611" spans="2:4">
      <c r="B8611" s="4">
        <v>15100523938</v>
      </c>
      <c r="C8611" s="5" t="s">
        <v>7680</v>
      </c>
      <c r="D8611" s="4">
        <v>1300</v>
      </c>
    </row>
    <row r="8612" spans="2:4">
      <c r="B8612" s="4">
        <v>18732500609</v>
      </c>
      <c r="C8612" s="5" t="s">
        <v>391</v>
      </c>
      <c r="D8612" s="4">
        <v>1450</v>
      </c>
    </row>
    <row r="8613" spans="2:4">
      <c r="B8613" s="4">
        <v>15176539890</v>
      </c>
      <c r="C8613" s="5" t="s">
        <v>7681</v>
      </c>
      <c r="D8613" s="4">
        <v>300</v>
      </c>
    </row>
    <row r="8614" spans="2:4">
      <c r="B8614" s="4">
        <v>15231599333</v>
      </c>
      <c r="C8614" s="5" t="s">
        <v>7682</v>
      </c>
      <c r="D8614" s="4">
        <v>1700</v>
      </c>
    </row>
    <row r="8615" spans="2:4">
      <c r="B8615" s="4">
        <v>15081589985</v>
      </c>
      <c r="C8615" s="5" t="s">
        <v>5664</v>
      </c>
      <c r="D8615" s="4">
        <v>0</v>
      </c>
    </row>
    <row r="8616" spans="2:4">
      <c r="B8616" s="4">
        <v>15076542091</v>
      </c>
      <c r="C8616" s="5" t="s">
        <v>7683</v>
      </c>
      <c r="D8616" s="4">
        <v>3998</v>
      </c>
    </row>
    <row r="8617" spans="2:4">
      <c r="B8617" s="4">
        <v>15931931589</v>
      </c>
      <c r="C8617" s="5" t="s">
        <v>7684</v>
      </c>
      <c r="D8617" s="4">
        <v>900</v>
      </c>
    </row>
    <row r="8618" spans="2:4">
      <c r="B8618" s="4">
        <v>15131595171</v>
      </c>
      <c r="C8618" s="5" t="s">
        <v>7685</v>
      </c>
      <c r="D8618" s="4">
        <v>1598</v>
      </c>
    </row>
    <row r="8619" spans="2:4">
      <c r="B8619" s="4">
        <v>13932501595</v>
      </c>
      <c r="C8619" s="5" t="s">
        <v>5324</v>
      </c>
      <c r="D8619" s="4">
        <v>1400</v>
      </c>
    </row>
    <row r="8620" spans="2:4">
      <c r="B8620" s="4">
        <v>15076215692</v>
      </c>
      <c r="C8620" s="5" t="s">
        <v>7686</v>
      </c>
      <c r="D8620" s="4">
        <v>1700</v>
      </c>
    </row>
    <row r="8621" spans="2:4">
      <c r="B8621" s="4">
        <v>13582514378</v>
      </c>
      <c r="C8621" s="5" t="s">
        <v>7687</v>
      </c>
      <c r="D8621" s="4">
        <v>1650</v>
      </c>
    </row>
    <row r="8622" spans="2:4">
      <c r="B8622" s="4">
        <v>13040084632</v>
      </c>
      <c r="C8622" s="5" t="s">
        <v>7688</v>
      </c>
      <c r="D8622" s="4">
        <v>200</v>
      </c>
    </row>
    <row r="8623" spans="2:4">
      <c r="B8623" s="4">
        <v>15097541735</v>
      </c>
      <c r="C8623" s="5" t="s">
        <v>7689</v>
      </c>
      <c r="D8623" s="4">
        <v>1250</v>
      </c>
    </row>
    <row r="8624" spans="2:4">
      <c r="B8624" s="4">
        <v>13731521322</v>
      </c>
      <c r="C8624" s="5" t="s">
        <v>7690</v>
      </c>
      <c r="D8624" s="4">
        <v>900</v>
      </c>
    </row>
    <row r="8625" spans="2:4">
      <c r="B8625" s="4">
        <v>13472972267</v>
      </c>
      <c r="C8625" s="5" t="s">
        <v>2138</v>
      </c>
      <c r="D8625" s="4">
        <v>1300</v>
      </c>
    </row>
    <row r="8626" spans="2:4">
      <c r="B8626" s="4">
        <v>18730526335</v>
      </c>
      <c r="C8626" s="5" t="s">
        <v>7691</v>
      </c>
      <c r="D8626" s="4">
        <v>925</v>
      </c>
    </row>
    <row r="8627" spans="2:4">
      <c r="B8627" s="4">
        <v>15233338278</v>
      </c>
      <c r="C8627" s="5" t="s">
        <v>7692</v>
      </c>
      <c r="D8627" s="4">
        <v>999</v>
      </c>
    </row>
    <row r="8628" spans="2:4">
      <c r="B8628" s="4">
        <v>13930578113</v>
      </c>
      <c r="C8628" s="5" t="s">
        <v>5037</v>
      </c>
      <c r="D8628" s="4">
        <v>200</v>
      </c>
    </row>
    <row r="8629" spans="2:4">
      <c r="B8629" s="4">
        <v>15632522698</v>
      </c>
      <c r="C8629" s="5" t="s">
        <v>7693</v>
      </c>
      <c r="D8629" s="4">
        <v>385</v>
      </c>
    </row>
    <row r="8630" spans="2:4">
      <c r="B8630" s="4">
        <v>15832518599</v>
      </c>
      <c r="C8630" s="5" t="s">
        <v>7694</v>
      </c>
      <c r="D8630" s="4">
        <v>13212</v>
      </c>
    </row>
    <row r="8631" spans="2:4">
      <c r="B8631" s="4">
        <v>13483891077</v>
      </c>
      <c r="C8631" s="5" t="s">
        <v>7695</v>
      </c>
      <c r="D8631" s="4">
        <v>2599</v>
      </c>
    </row>
    <row r="8632" spans="2:4">
      <c r="B8632" s="4">
        <v>13803329880</v>
      </c>
      <c r="C8632" s="5" t="s">
        <v>7696</v>
      </c>
      <c r="D8632" s="4">
        <v>2900</v>
      </c>
    </row>
    <row r="8633" spans="2:4">
      <c r="B8633" s="4">
        <v>15031525492</v>
      </c>
      <c r="C8633" s="5" t="s">
        <v>7697</v>
      </c>
      <c r="D8633" s="4">
        <v>1898</v>
      </c>
    </row>
    <row r="8634" spans="2:4">
      <c r="B8634" s="4">
        <v>18632543359</v>
      </c>
      <c r="C8634" s="5" t="s">
        <v>7698</v>
      </c>
      <c r="D8634" s="4">
        <v>200</v>
      </c>
    </row>
    <row r="8635" spans="2:4">
      <c r="B8635" s="4">
        <v>13472935888</v>
      </c>
      <c r="C8635" s="5" t="s">
        <v>7699</v>
      </c>
      <c r="D8635" s="4">
        <v>9950</v>
      </c>
    </row>
    <row r="8636" spans="2:4">
      <c r="B8636" s="4">
        <v>13931510828</v>
      </c>
      <c r="C8636" s="5" t="s">
        <v>7700</v>
      </c>
      <c r="D8636" s="4">
        <v>1800</v>
      </c>
    </row>
    <row r="8637" spans="2:4">
      <c r="B8637" s="4">
        <v>18331552258</v>
      </c>
      <c r="C8637" s="5" t="s">
        <v>7701</v>
      </c>
      <c r="D8637" s="4">
        <v>199</v>
      </c>
    </row>
    <row r="8638" spans="2:4">
      <c r="B8638" s="4">
        <v>18713878899</v>
      </c>
      <c r="C8638" s="5" t="s">
        <v>7702</v>
      </c>
      <c r="D8638" s="4">
        <v>3100</v>
      </c>
    </row>
    <row r="8639" spans="2:4">
      <c r="B8639" s="4">
        <v>15031880387</v>
      </c>
      <c r="C8639" s="5" t="s">
        <v>7703</v>
      </c>
      <c r="D8639" s="4">
        <v>1250</v>
      </c>
    </row>
    <row r="8640" spans="2:4">
      <c r="B8640" s="4">
        <v>18730596586</v>
      </c>
      <c r="C8640" s="5" t="s">
        <v>7704</v>
      </c>
      <c r="D8640" s="4">
        <v>1000</v>
      </c>
    </row>
    <row r="8641" spans="2:4">
      <c r="B8641" s="4">
        <v>15931908425</v>
      </c>
      <c r="C8641" s="5" t="s">
        <v>7705</v>
      </c>
      <c r="D8641" s="4">
        <v>2030</v>
      </c>
    </row>
    <row r="8642" spans="2:4">
      <c r="B8642" s="4">
        <v>13933453252</v>
      </c>
      <c r="C8642" s="5" t="s">
        <v>7706</v>
      </c>
      <c r="D8642" s="4">
        <v>0</v>
      </c>
    </row>
    <row r="8643" spans="2:4">
      <c r="B8643" s="4">
        <v>13832925864</v>
      </c>
      <c r="C8643" s="5" t="s">
        <v>7707</v>
      </c>
      <c r="D8643" s="4">
        <v>200</v>
      </c>
    </row>
    <row r="8644" spans="2:4">
      <c r="B8644" s="4">
        <v>15512565155</v>
      </c>
      <c r="C8644" s="5" t="s">
        <v>7708</v>
      </c>
      <c r="D8644" s="4">
        <v>1000</v>
      </c>
    </row>
    <row r="8645" spans="2:4">
      <c r="B8645" s="4">
        <v>13582877374</v>
      </c>
      <c r="C8645" s="5" t="s">
        <v>7709</v>
      </c>
      <c r="D8645" s="4">
        <v>1200</v>
      </c>
    </row>
    <row r="8646" spans="2:4">
      <c r="B8646" s="4">
        <v>18031546529</v>
      </c>
      <c r="C8646" s="5" t="s">
        <v>7710</v>
      </c>
      <c r="D8646" s="4">
        <v>1700</v>
      </c>
    </row>
    <row r="8647" spans="2:4">
      <c r="B8647" s="4">
        <v>15032418406</v>
      </c>
      <c r="C8647" s="5" t="s">
        <v>7711</v>
      </c>
      <c r="D8647" s="4">
        <v>950</v>
      </c>
    </row>
    <row r="8648" spans="2:4">
      <c r="B8648" s="4">
        <v>13473931296</v>
      </c>
      <c r="C8648" s="5" t="s">
        <v>7712</v>
      </c>
      <c r="D8648" s="4">
        <v>965</v>
      </c>
    </row>
    <row r="8649" spans="2:4">
      <c r="B8649" s="4">
        <v>15231588283</v>
      </c>
      <c r="C8649" s="5" t="s">
        <v>7713</v>
      </c>
      <c r="D8649" s="4">
        <v>1400</v>
      </c>
    </row>
    <row r="8650" spans="2:4">
      <c r="B8650" s="4">
        <v>13463528873</v>
      </c>
      <c r="C8650" s="5" t="s">
        <v>7714</v>
      </c>
      <c r="D8650" s="4">
        <v>950</v>
      </c>
    </row>
    <row r="8651" spans="2:4">
      <c r="B8651" s="4">
        <v>15097517296</v>
      </c>
      <c r="C8651" s="5" t="s">
        <v>7715</v>
      </c>
      <c r="D8651" s="4">
        <v>1600</v>
      </c>
    </row>
    <row r="8652" spans="2:4">
      <c r="B8652" s="4">
        <v>15076533627</v>
      </c>
      <c r="C8652" s="5" t="s">
        <v>7716</v>
      </c>
      <c r="D8652" s="4">
        <v>3699</v>
      </c>
    </row>
    <row r="8653" spans="2:4">
      <c r="B8653" s="4">
        <v>15690561306</v>
      </c>
      <c r="C8653" s="5" t="s">
        <v>7717</v>
      </c>
      <c r="D8653" s="4">
        <v>50</v>
      </c>
    </row>
    <row r="8654" spans="2:4">
      <c r="B8654" s="4">
        <v>13473505481</v>
      </c>
      <c r="C8654" s="5" t="s">
        <v>7718</v>
      </c>
      <c r="D8654" s="4">
        <v>2700</v>
      </c>
    </row>
    <row r="8655" spans="2:4">
      <c r="B8655" s="4">
        <v>15833532998</v>
      </c>
      <c r="C8655" s="5" t="s">
        <v>7719</v>
      </c>
      <c r="D8655" s="4">
        <v>2249</v>
      </c>
    </row>
    <row r="8656" spans="2:4">
      <c r="B8656" s="4">
        <v>15530576255</v>
      </c>
      <c r="C8656" s="5" t="s">
        <v>7720</v>
      </c>
      <c r="D8656" s="4">
        <v>499</v>
      </c>
    </row>
    <row r="8657" spans="2:4">
      <c r="B8657" s="4">
        <v>17713113439</v>
      </c>
      <c r="C8657" s="5" t="s">
        <v>7721</v>
      </c>
      <c r="D8657" s="4">
        <v>100</v>
      </c>
    </row>
    <row r="8658" spans="2:4">
      <c r="B8658" s="4">
        <v>15690561828</v>
      </c>
      <c r="C8658" s="5" t="s">
        <v>7722</v>
      </c>
      <c r="D8658" s="4">
        <v>308</v>
      </c>
    </row>
    <row r="8659" spans="2:4">
      <c r="B8659" s="4">
        <v>18632571531</v>
      </c>
      <c r="C8659" s="5" t="s">
        <v>7723</v>
      </c>
      <c r="D8659" s="4">
        <v>1500</v>
      </c>
    </row>
    <row r="8660" spans="2:4">
      <c r="B8660" s="4">
        <v>15032507708</v>
      </c>
      <c r="C8660" s="5" t="s">
        <v>7724</v>
      </c>
      <c r="D8660" s="4">
        <v>950</v>
      </c>
    </row>
    <row r="8661" spans="2:4">
      <c r="B8661" s="4">
        <v>18603257229</v>
      </c>
      <c r="C8661" s="5" t="s">
        <v>1785</v>
      </c>
      <c r="D8661" s="4">
        <v>1470</v>
      </c>
    </row>
    <row r="8662" spans="2:4">
      <c r="B8662" s="4">
        <v>15081938537</v>
      </c>
      <c r="C8662" s="5" t="s">
        <v>7725</v>
      </c>
      <c r="D8662" s="4">
        <v>1280</v>
      </c>
    </row>
    <row r="8663" spans="2:4">
      <c r="B8663" s="4">
        <v>15932584708</v>
      </c>
      <c r="C8663" s="5" t="s">
        <v>7726</v>
      </c>
      <c r="D8663" s="4">
        <v>799</v>
      </c>
    </row>
    <row r="8664" spans="2:4">
      <c r="B8664" s="4">
        <v>15075523507</v>
      </c>
      <c r="C8664" s="5" t="s">
        <v>7727</v>
      </c>
      <c r="D8664" s="4">
        <v>950</v>
      </c>
    </row>
    <row r="8665" spans="2:4">
      <c r="B8665" s="4">
        <v>15031581978</v>
      </c>
      <c r="C8665" s="5" t="s">
        <v>7728</v>
      </c>
      <c r="D8665" s="4">
        <v>140</v>
      </c>
    </row>
    <row r="8666" spans="2:4">
      <c r="B8666" s="4">
        <v>18633970363</v>
      </c>
      <c r="C8666" s="5" t="s">
        <v>7729</v>
      </c>
      <c r="D8666" s="4">
        <v>200</v>
      </c>
    </row>
    <row r="8667" spans="2:4">
      <c r="B8667" s="4">
        <v>15075576233</v>
      </c>
      <c r="C8667" s="5" t="s">
        <v>7730</v>
      </c>
      <c r="D8667" s="4">
        <v>900</v>
      </c>
    </row>
    <row r="8668" spans="2:4">
      <c r="B8668" s="4">
        <v>13613234434</v>
      </c>
      <c r="C8668" s="5" t="s">
        <v>7731</v>
      </c>
      <c r="D8668" s="4">
        <v>2600</v>
      </c>
    </row>
    <row r="8669" spans="2:4">
      <c r="B8669" s="4">
        <v>13803325211</v>
      </c>
      <c r="C8669" s="5" t="s">
        <v>7417</v>
      </c>
      <c r="D8669" s="4">
        <v>2900</v>
      </c>
    </row>
    <row r="8670" spans="2:4">
      <c r="B8670" s="4">
        <v>15131581973</v>
      </c>
      <c r="C8670" s="5" t="s">
        <v>7732</v>
      </c>
      <c r="D8670" s="4">
        <v>1398</v>
      </c>
    </row>
    <row r="8671" spans="2:4">
      <c r="B8671" s="4">
        <v>13231570405</v>
      </c>
      <c r="C8671" s="5" t="s">
        <v>881</v>
      </c>
      <c r="D8671" s="4">
        <v>1250</v>
      </c>
    </row>
    <row r="8672" spans="2:4">
      <c r="B8672" s="4">
        <v>18633120655</v>
      </c>
      <c r="C8672" s="5" t="s">
        <v>7733</v>
      </c>
      <c r="D8672" s="4">
        <v>1765</v>
      </c>
    </row>
    <row r="8673" spans="2:4">
      <c r="B8673" s="4">
        <v>18633955523</v>
      </c>
      <c r="C8673" s="5" t="s">
        <v>7734</v>
      </c>
      <c r="D8673" s="4">
        <v>3460</v>
      </c>
    </row>
    <row r="8674" spans="2:4">
      <c r="B8674" s="4">
        <v>15097526221</v>
      </c>
      <c r="C8674" s="5" t="s">
        <v>6254</v>
      </c>
      <c r="D8674" s="4">
        <v>1300</v>
      </c>
    </row>
    <row r="8675" spans="2:4">
      <c r="B8675" s="4">
        <v>15350675813</v>
      </c>
      <c r="C8675" s="5" t="s">
        <v>7735</v>
      </c>
      <c r="D8675" s="4">
        <v>950</v>
      </c>
    </row>
    <row r="8676" spans="2:4">
      <c r="B8676" s="4">
        <v>13731525986</v>
      </c>
      <c r="C8676" s="5" t="s">
        <v>7736</v>
      </c>
      <c r="D8676" s="4">
        <v>1300</v>
      </c>
    </row>
    <row r="8677" spans="2:4">
      <c r="B8677" s="4">
        <v>13102677525</v>
      </c>
      <c r="C8677" s="5" t="s">
        <v>2844</v>
      </c>
      <c r="D8677" s="4">
        <v>200</v>
      </c>
    </row>
    <row r="8678" spans="2:4">
      <c r="B8678" s="4">
        <v>15102551762</v>
      </c>
      <c r="C8678" s="5" t="s">
        <v>7737</v>
      </c>
      <c r="D8678" s="4">
        <v>999</v>
      </c>
    </row>
    <row r="8679" spans="2:4">
      <c r="B8679" s="4">
        <v>15128808646</v>
      </c>
      <c r="C8679" s="5" t="s">
        <v>7738</v>
      </c>
      <c r="D8679" s="4">
        <v>1799</v>
      </c>
    </row>
    <row r="8680" spans="2:4">
      <c r="B8680" s="4">
        <v>18732525661</v>
      </c>
      <c r="C8680" s="5" t="s">
        <v>7739</v>
      </c>
      <c r="D8680" s="4">
        <v>1500</v>
      </c>
    </row>
    <row r="8681" spans="2:4">
      <c r="B8681" s="4">
        <v>13784606798</v>
      </c>
      <c r="C8681" s="5" t="s">
        <v>7740</v>
      </c>
      <c r="D8681" s="4">
        <v>1450</v>
      </c>
    </row>
    <row r="8682" spans="2:4">
      <c r="B8682" s="4">
        <v>15027686596</v>
      </c>
      <c r="C8682" s="5" t="s">
        <v>7741</v>
      </c>
      <c r="D8682" s="4">
        <v>1450</v>
      </c>
    </row>
    <row r="8683" spans="2:4">
      <c r="B8683" s="4">
        <v>15027607606</v>
      </c>
      <c r="C8683" s="5" t="s">
        <v>2945</v>
      </c>
      <c r="D8683" s="4">
        <v>1450</v>
      </c>
    </row>
    <row r="8684" spans="2:4">
      <c r="B8684" s="4">
        <v>15133909501</v>
      </c>
      <c r="C8684" s="5" t="s">
        <v>7742</v>
      </c>
      <c r="D8684" s="4">
        <v>2499</v>
      </c>
    </row>
    <row r="8685" spans="2:4">
      <c r="B8685" s="4">
        <v>13473896008</v>
      </c>
      <c r="C8685" s="5" t="s">
        <v>7743</v>
      </c>
      <c r="D8685" s="4">
        <v>1799</v>
      </c>
    </row>
    <row r="8686" spans="2:4">
      <c r="B8686" s="4">
        <v>18630516083</v>
      </c>
      <c r="C8686" s="5" t="s">
        <v>7744</v>
      </c>
      <c r="D8686" s="4">
        <v>250</v>
      </c>
    </row>
    <row r="8687" spans="2:4">
      <c r="B8687" s="4">
        <v>15232743137</v>
      </c>
      <c r="C8687" s="5" t="s">
        <v>7745</v>
      </c>
      <c r="D8687" s="4">
        <v>99</v>
      </c>
    </row>
    <row r="8688" spans="2:4">
      <c r="B8688" s="4">
        <v>15032937338</v>
      </c>
      <c r="C8688" s="5" t="s">
        <v>7746</v>
      </c>
      <c r="D8688" s="4">
        <v>1300</v>
      </c>
    </row>
    <row r="8689" spans="2:4">
      <c r="B8689" s="4">
        <v>15932085192</v>
      </c>
      <c r="C8689" s="5" t="s">
        <v>7747</v>
      </c>
      <c r="D8689" s="4">
        <v>1500</v>
      </c>
    </row>
    <row r="8690" spans="2:4">
      <c r="B8690" s="4">
        <v>15233382325</v>
      </c>
      <c r="C8690" s="5" t="s">
        <v>1064</v>
      </c>
      <c r="D8690" s="4">
        <v>1199</v>
      </c>
    </row>
    <row r="8691" spans="2:4">
      <c r="B8691" s="4">
        <v>13463150632</v>
      </c>
      <c r="C8691" s="5" t="s">
        <v>7748</v>
      </c>
      <c r="D8691" s="4">
        <v>900</v>
      </c>
    </row>
    <row r="8692" spans="2:4">
      <c r="B8692" s="4">
        <v>15532599365</v>
      </c>
      <c r="C8692" s="5" t="s">
        <v>2890</v>
      </c>
      <c r="D8692" s="4">
        <v>1019</v>
      </c>
    </row>
    <row r="8693" spans="2:4">
      <c r="B8693" s="4">
        <v>15175632985</v>
      </c>
      <c r="C8693" s="5" t="s">
        <v>7749</v>
      </c>
      <c r="D8693" s="4">
        <v>2657</v>
      </c>
    </row>
    <row r="8694" spans="2:4">
      <c r="B8694" s="4">
        <v>13754450594</v>
      </c>
      <c r="C8694" s="5" t="s">
        <v>11</v>
      </c>
      <c r="D8694" s="4">
        <v>950</v>
      </c>
    </row>
    <row r="8695" spans="2:4">
      <c r="B8695" s="4">
        <v>18732571693</v>
      </c>
      <c r="C8695" s="5" t="s">
        <v>7750</v>
      </c>
      <c r="D8695" s="4">
        <v>1450</v>
      </c>
    </row>
    <row r="8696" spans="2:4">
      <c r="B8696" s="4">
        <v>13821570480</v>
      </c>
      <c r="C8696" s="5" t="s">
        <v>7751</v>
      </c>
      <c r="D8696" s="4">
        <v>1450</v>
      </c>
    </row>
    <row r="8697" spans="2:4">
      <c r="B8697" s="4">
        <v>13785546418</v>
      </c>
      <c r="C8697" s="5" t="s">
        <v>7752</v>
      </c>
      <c r="D8697" s="4">
        <v>1300</v>
      </c>
    </row>
    <row r="8698" spans="2:4">
      <c r="B8698" s="4">
        <v>15176519210</v>
      </c>
      <c r="C8698" s="5" t="s">
        <v>7753</v>
      </c>
      <c r="D8698" s="4">
        <v>150</v>
      </c>
    </row>
    <row r="8699" spans="2:4">
      <c r="B8699" s="4">
        <v>15324326822</v>
      </c>
      <c r="C8699" s="5" t="s">
        <v>7754</v>
      </c>
      <c r="D8699" s="4">
        <v>1300</v>
      </c>
    </row>
    <row r="8700" spans="2:4">
      <c r="B8700" s="4">
        <v>13131548440</v>
      </c>
      <c r="C8700" s="5" t="s">
        <v>7755</v>
      </c>
      <c r="D8700" s="4">
        <v>1400</v>
      </c>
    </row>
    <row r="8701" spans="2:4">
      <c r="B8701" s="4">
        <v>18232558489</v>
      </c>
      <c r="C8701" s="5" t="s">
        <v>7756</v>
      </c>
      <c r="D8701" s="4">
        <v>100</v>
      </c>
    </row>
    <row r="8702" spans="2:4">
      <c r="B8702" s="4">
        <v>18232551423</v>
      </c>
      <c r="C8702" s="5" t="s">
        <v>7757</v>
      </c>
      <c r="D8702" s="4">
        <v>100</v>
      </c>
    </row>
    <row r="8703" spans="2:4">
      <c r="B8703" s="4">
        <v>18232562496</v>
      </c>
      <c r="C8703" s="5" t="s">
        <v>7758</v>
      </c>
      <c r="D8703" s="4">
        <v>100</v>
      </c>
    </row>
    <row r="8704" spans="2:4">
      <c r="B8704" s="4">
        <v>19831573878</v>
      </c>
      <c r="C8704" s="5" t="s">
        <v>7759</v>
      </c>
      <c r="D8704" s="4">
        <v>50</v>
      </c>
    </row>
    <row r="8705" spans="2:4">
      <c r="B8705" s="4">
        <v>13031516966</v>
      </c>
      <c r="C8705" s="5" t="s">
        <v>7760</v>
      </c>
      <c r="D8705" s="4">
        <v>180</v>
      </c>
    </row>
    <row r="8706" spans="2:4">
      <c r="B8706" s="4">
        <v>13731500294</v>
      </c>
      <c r="C8706" s="5" t="s">
        <v>7761</v>
      </c>
      <c r="D8706" s="4">
        <v>299</v>
      </c>
    </row>
    <row r="8707" spans="2:4">
      <c r="B8707" s="4">
        <v>13103050744</v>
      </c>
      <c r="C8707" s="5" t="s">
        <v>7762</v>
      </c>
      <c r="D8707" s="4">
        <v>2750</v>
      </c>
    </row>
    <row r="8708" spans="2:4">
      <c r="B8708" s="4">
        <v>15128850881</v>
      </c>
      <c r="C8708" s="5" t="s">
        <v>7763</v>
      </c>
      <c r="D8708" s="4">
        <v>200</v>
      </c>
    </row>
    <row r="8709" spans="2:4">
      <c r="B8709" s="4">
        <v>17736563555</v>
      </c>
      <c r="C8709" s="5" t="s">
        <v>760</v>
      </c>
      <c r="D8709" s="4">
        <v>2800</v>
      </c>
    </row>
    <row r="8710" spans="2:4">
      <c r="B8710" s="4">
        <v>13582936617</v>
      </c>
      <c r="C8710" s="5" t="s">
        <v>7764</v>
      </c>
      <c r="D8710" s="4">
        <v>1564</v>
      </c>
    </row>
    <row r="8711" spans="2:4">
      <c r="B8711" s="4">
        <v>15127422069</v>
      </c>
      <c r="C8711" s="5" t="s">
        <v>7765</v>
      </c>
      <c r="D8711" s="4">
        <v>460</v>
      </c>
    </row>
    <row r="8712" spans="2:4">
      <c r="B8712" s="4">
        <v>15932564934</v>
      </c>
      <c r="C8712" s="5" t="s">
        <v>7766</v>
      </c>
      <c r="D8712" s="4">
        <v>1200</v>
      </c>
    </row>
    <row r="8713" spans="2:4">
      <c r="B8713" s="4">
        <v>13483756535</v>
      </c>
      <c r="C8713" s="5" t="s">
        <v>7767</v>
      </c>
      <c r="D8713" s="4">
        <v>1898</v>
      </c>
    </row>
    <row r="8714" spans="2:4">
      <c r="B8714" s="4">
        <v>15032501039</v>
      </c>
      <c r="C8714" s="5" t="s">
        <v>6541</v>
      </c>
      <c r="D8714" s="4">
        <v>700</v>
      </c>
    </row>
    <row r="8715" spans="2:4">
      <c r="B8715" s="4">
        <v>15133909315</v>
      </c>
      <c r="C8715" s="5" t="s">
        <v>915</v>
      </c>
      <c r="D8715" s="4">
        <v>3700</v>
      </c>
    </row>
    <row r="8716" spans="2:4">
      <c r="B8716" s="4">
        <v>13473900659</v>
      </c>
      <c r="C8716" s="5" t="s">
        <v>179</v>
      </c>
      <c r="D8716" s="4">
        <v>200</v>
      </c>
    </row>
    <row r="8717" spans="2:4">
      <c r="B8717" s="4">
        <v>13223184546</v>
      </c>
      <c r="C8717" s="5" t="s">
        <v>7768</v>
      </c>
      <c r="D8717" s="4">
        <v>4650</v>
      </c>
    </row>
    <row r="8718" spans="2:4">
      <c r="B8718" s="4">
        <v>17633032110</v>
      </c>
      <c r="C8718" s="5" t="s">
        <v>7354</v>
      </c>
      <c r="D8718" s="4">
        <v>1700</v>
      </c>
    </row>
    <row r="8719" spans="2:4">
      <c r="B8719" s="4">
        <v>13603372155</v>
      </c>
      <c r="C8719" s="5" t="s">
        <v>7769</v>
      </c>
      <c r="D8719" s="4">
        <v>0</v>
      </c>
    </row>
    <row r="8720" spans="2:4">
      <c r="B8720" s="4">
        <v>15613879839</v>
      </c>
      <c r="C8720" s="5" t="s">
        <v>7770</v>
      </c>
      <c r="D8720" s="4">
        <v>200</v>
      </c>
    </row>
    <row r="8721" spans="2:4">
      <c r="B8721" s="4">
        <v>18232556485</v>
      </c>
      <c r="C8721" s="5" t="s">
        <v>7771</v>
      </c>
      <c r="D8721" s="4">
        <v>100</v>
      </c>
    </row>
    <row r="8722" spans="2:4">
      <c r="B8722" s="4">
        <v>18232558475</v>
      </c>
      <c r="C8722" s="5" t="s">
        <v>7772</v>
      </c>
      <c r="D8722" s="4">
        <v>100</v>
      </c>
    </row>
    <row r="8723" spans="2:4">
      <c r="B8723" s="4">
        <v>15132511758</v>
      </c>
      <c r="C8723" s="5" t="s">
        <v>1944</v>
      </c>
      <c r="D8723" s="4">
        <v>50</v>
      </c>
    </row>
    <row r="8724" spans="2:4">
      <c r="B8724" s="4">
        <v>13785571126</v>
      </c>
      <c r="C8724" s="5" t="s">
        <v>7773</v>
      </c>
      <c r="D8724" s="4">
        <v>50</v>
      </c>
    </row>
    <row r="8725" spans="2:4">
      <c r="B8725" s="4">
        <v>18232566498</v>
      </c>
      <c r="C8725" s="5" t="s">
        <v>7774</v>
      </c>
      <c r="D8725" s="4">
        <v>100</v>
      </c>
    </row>
    <row r="8726" spans="2:4">
      <c r="B8726" s="4">
        <v>15733369500</v>
      </c>
      <c r="C8726" s="5" t="s">
        <v>7773</v>
      </c>
      <c r="D8726" s="4">
        <v>100</v>
      </c>
    </row>
    <row r="8727" spans="2:4">
      <c r="B8727" s="4">
        <v>15733369692</v>
      </c>
      <c r="C8727" s="5" t="s">
        <v>7775</v>
      </c>
      <c r="D8727" s="4">
        <v>100</v>
      </c>
    </row>
    <row r="8728" spans="2:4">
      <c r="B8728" s="4">
        <v>15733369280</v>
      </c>
      <c r="C8728" s="5" t="s">
        <v>7776</v>
      </c>
      <c r="D8728" s="4">
        <v>100</v>
      </c>
    </row>
    <row r="8729" spans="2:4">
      <c r="B8729" s="4">
        <v>18232565427</v>
      </c>
      <c r="C8729" s="5" t="s">
        <v>1694</v>
      </c>
      <c r="D8729" s="4">
        <v>100</v>
      </c>
    </row>
    <row r="8730" spans="2:4">
      <c r="B8730" s="4">
        <v>15733309835</v>
      </c>
      <c r="C8730" s="5" t="s">
        <v>1755</v>
      </c>
      <c r="D8730" s="4">
        <v>100</v>
      </c>
    </row>
    <row r="8731" spans="2:4">
      <c r="B8731" s="4">
        <v>15733369778</v>
      </c>
      <c r="C8731" s="5" t="s">
        <v>7777</v>
      </c>
      <c r="D8731" s="4">
        <v>100</v>
      </c>
    </row>
    <row r="8732" spans="2:4">
      <c r="B8732" s="4">
        <v>18232569439</v>
      </c>
      <c r="C8732" s="5" t="s">
        <v>7778</v>
      </c>
      <c r="D8732" s="4">
        <v>100</v>
      </c>
    </row>
    <row r="8733" spans="2:4">
      <c r="B8733" s="4">
        <v>18232553493</v>
      </c>
      <c r="C8733" s="5" t="s">
        <v>7779</v>
      </c>
      <c r="D8733" s="4">
        <v>100</v>
      </c>
    </row>
    <row r="8734" spans="2:4">
      <c r="B8734" s="4">
        <v>15232653999</v>
      </c>
      <c r="C8734" s="5" t="s">
        <v>7780</v>
      </c>
      <c r="D8734" s="4">
        <v>6398</v>
      </c>
    </row>
    <row r="8735" spans="2:4">
      <c r="B8735" s="4">
        <v>15233483848</v>
      </c>
      <c r="C8735" s="5" t="s">
        <v>7781</v>
      </c>
      <c r="D8735" s="4">
        <v>2800</v>
      </c>
    </row>
    <row r="8736" spans="2:4">
      <c r="B8736" s="4">
        <v>15631579110</v>
      </c>
      <c r="C8736" s="5" t="s">
        <v>7782</v>
      </c>
      <c r="D8736" s="4">
        <v>1450</v>
      </c>
    </row>
    <row r="8737" spans="2:4">
      <c r="B8737" s="4">
        <v>13402405134</v>
      </c>
      <c r="C8737" s="5" t="s">
        <v>7783</v>
      </c>
      <c r="D8737" s="4">
        <v>200</v>
      </c>
    </row>
    <row r="8738" spans="2:4">
      <c r="B8738" s="4">
        <v>18731501387</v>
      </c>
      <c r="C8738" s="5" t="s">
        <v>1694</v>
      </c>
      <c r="D8738" s="4">
        <v>1398</v>
      </c>
    </row>
    <row r="8739" spans="2:4">
      <c r="B8739" s="4">
        <v>15733369621</v>
      </c>
      <c r="C8739" s="5" t="s">
        <v>7784</v>
      </c>
      <c r="D8739" s="4">
        <v>100</v>
      </c>
    </row>
    <row r="8740" spans="2:4">
      <c r="B8740" s="4">
        <v>13473899107</v>
      </c>
      <c r="C8740" s="5" t="s">
        <v>7785</v>
      </c>
      <c r="D8740" s="4">
        <v>1300</v>
      </c>
    </row>
    <row r="8741" spans="2:4">
      <c r="B8741" s="4">
        <v>18232566491</v>
      </c>
      <c r="C8741" s="5" t="s">
        <v>7786</v>
      </c>
      <c r="D8741" s="4">
        <v>100</v>
      </c>
    </row>
    <row r="8742" spans="2:4">
      <c r="B8742" s="4">
        <v>18232560422</v>
      </c>
      <c r="C8742" s="5" t="s">
        <v>7787</v>
      </c>
      <c r="D8742" s="4">
        <v>100</v>
      </c>
    </row>
    <row r="8743" spans="2:4">
      <c r="B8743" s="4">
        <v>18232563489</v>
      </c>
      <c r="C8743" s="5" t="s">
        <v>6828</v>
      </c>
      <c r="D8743" s="4">
        <v>100</v>
      </c>
    </row>
    <row r="8744" spans="2:4">
      <c r="B8744" s="4">
        <v>15733321195</v>
      </c>
      <c r="C8744" s="5" t="s">
        <v>7788</v>
      </c>
      <c r="D8744" s="4">
        <v>100</v>
      </c>
    </row>
    <row r="8745" spans="2:4">
      <c r="B8745" s="4">
        <v>15733321191</v>
      </c>
      <c r="C8745" s="5" t="s">
        <v>7789</v>
      </c>
      <c r="D8745" s="4">
        <v>1602</v>
      </c>
    </row>
    <row r="8746" spans="2:4">
      <c r="B8746" s="4">
        <v>15733369612</v>
      </c>
      <c r="C8746" s="5" t="s">
        <v>7790</v>
      </c>
      <c r="D8746" s="4">
        <v>100</v>
      </c>
    </row>
    <row r="8747" spans="2:4">
      <c r="B8747" s="4">
        <v>18330578297</v>
      </c>
      <c r="C8747" s="5" t="s">
        <v>7791</v>
      </c>
      <c r="D8747" s="4">
        <v>100</v>
      </c>
    </row>
    <row r="8748" spans="2:4">
      <c r="B8748" s="4">
        <v>18713808519</v>
      </c>
      <c r="C8748" s="5" t="s">
        <v>7792</v>
      </c>
      <c r="D8748" s="4">
        <v>150</v>
      </c>
    </row>
    <row r="8749" spans="2:4">
      <c r="B8749" s="4">
        <v>15232697698</v>
      </c>
      <c r="C8749" s="5" t="s">
        <v>7786</v>
      </c>
      <c r="D8749" s="4">
        <v>1700</v>
      </c>
    </row>
    <row r="8750" spans="2:4">
      <c r="B8750" s="4">
        <v>15132502543</v>
      </c>
      <c r="C8750" s="5" t="s">
        <v>7793</v>
      </c>
      <c r="D8750" s="4">
        <v>100</v>
      </c>
    </row>
    <row r="8751" spans="2:4">
      <c r="B8751" s="4">
        <v>13803302013</v>
      </c>
      <c r="C8751" s="5" t="s">
        <v>3848</v>
      </c>
      <c r="D8751" s="4">
        <v>1450</v>
      </c>
    </row>
    <row r="8752" spans="2:4">
      <c r="B8752" s="4">
        <v>15076540887</v>
      </c>
      <c r="C8752" s="5" t="s">
        <v>7790</v>
      </c>
      <c r="D8752" s="4">
        <v>1399</v>
      </c>
    </row>
    <row r="8753" spans="2:4">
      <c r="B8753" s="4">
        <v>15633619468</v>
      </c>
      <c r="C8753" s="5" t="s">
        <v>1755</v>
      </c>
      <c r="D8753" s="4">
        <v>1169</v>
      </c>
    </row>
    <row r="8754" spans="2:4">
      <c r="B8754" s="4">
        <v>15531553889</v>
      </c>
      <c r="C8754" s="5" t="s">
        <v>1667</v>
      </c>
      <c r="D8754" s="4">
        <v>1025</v>
      </c>
    </row>
    <row r="8755" spans="2:4">
      <c r="B8755" s="4">
        <v>13483901285</v>
      </c>
      <c r="C8755" s="5" t="s">
        <v>7794</v>
      </c>
      <c r="D8755" s="4">
        <v>50</v>
      </c>
    </row>
    <row r="8756" spans="2:4">
      <c r="B8756" s="4">
        <v>15933415899</v>
      </c>
      <c r="C8756" s="5" t="s">
        <v>7795</v>
      </c>
      <c r="D8756" s="4">
        <v>1250</v>
      </c>
    </row>
    <row r="8757" spans="2:4">
      <c r="B8757" s="4">
        <v>15733369223</v>
      </c>
      <c r="C8757" s="5" t="s">
        <v>7796</v>
      </c>
      <c r="D8757" s="4">
        <v>100</v>
      </c>
    </row>
    <row r="8758" spans="2:4">
      <c r="B8758" s="4">
        <v>15373609707</v>
      </c>
      <c r="C8758" s="5" t="s">
        <v>7797</v>
      </c>
      <c r="D8758" s="4">
        <v>1850</v>
      </c>
    </row>
    <row r="8759" spans="2:4">
      <c r="B8759" s="4">
        <v>18330578619</v>
      </c>
      <c r="C8759" s="5" t="s">
        <v>7798</v>
      </c>
      <c r="D8759" s="4">
        <v>100</v>
      </c>
    </row>
    <row r="8760" spans="2:4">
      <c r="B8760" s="4">
        <v>13932588551</v>
      </c>
      <c r="C8760" s="5" t="s">
        <v>7799</v>
      </c>
      <c r="D8760" s="4">
        <v>350</v>
      </c>
    </row>
    <row r="8761" spans="2:4">
      <c r="B8761" s="4">
        <v>18712849680</v>
      </c>
      <c r="C8761" s="5" t="s">
        <v>1795</v>
      </c>
      <c r="D8761" s="4">
        <v>1499</v>
      </c>
    </row>
    <row r="8762" spans="2:4">
      <c r="B8762" s="4">
        <v>15132574260</v>
      </c>
      <c r="C8762" s="5" t="s">
        <v>146</v>
      </c>
      <c r="D8762" s="4">
        <v>4790</v>
      </c>
    </row>
    <row r="8763" spans="2:4">
      <c r="B8763" s="4">
        <v>15175541856</v>
      </c>
      <c r="C8763" s="5" t="s">
        <v>7800</v>
      </c>
      <c r="D8763" s="4">
        <v>1999</v>
      </c>
    </row>
    <row r="8764" spans="2:4">
      <c r="B8764" s="4">
        <v>13933385190</v>
      </c>
      <c r="C8764" s="5" t="s">
        <v>7801</v>
      </c>
      <c r="D8764" s="4">
        <v>2777</v>
      </c>
    </row>
    <row r="8765" spans="2:4">
      <c r="B8765" s="4">
        <v>15733312221</v>
      </c>
      <c r="C8765" s="5" t="s">
        <v>7802</v>
      </c>
      <c r="D8765" s="4">
        <v>3650</v>
      </c>
    </row>
    <row r="8766" spans="2:4">
      <c r="B8766" s="4">
        <v>15803152972</v>
      </c>
      <c r="C8766" s="5" t="s">
        <v>7289</v>
      </c>
      <c r="D8766" s="4">
        <v>3000</v>
      </c>
    </row>
    <row r="8767" spans="2:4">
      <c r="B8767" s="4">
        <v>15931453888</v>
      </c>
      <c r="C8767" s="5" t="s">
        <v>7803</v>
      </c>
      <c r="D8767" s="4">
        <v>2600</v>
      </c>
    </row>
    <row r="8768" spans="2:4">
      <c r="B8768" s="4">
        <v>15512551449</v>
      </c>
      <c r="C8768" s="5" t="s">
        <v>7804</v>
      </c>
      <c r="D8768" s="4">
        <v>200</v>
      </c>
    </row>
    <row r="8769" spans="2:4">
      <c r="B8769" s="4">
        <v>15027480823</v>
      </c>
      <c r="C8769" s="5" t="s">
        <v>7805</v>
      </c>
      <c r="D8769" s="4">
        <v>1598</v>
      </c>
    </row>
    <row r="8770" spans="2:4">
      <c r="B8770" s="4">
        <v>13363281345</v>
      </c>
      <c r="C8770" s="5" t="s">
        <v>7806</v>
      </c>
      <c r="D8770" s="4">
        <v>1300</v>
      </c>
    </row>
    <row r="8771" spans="2:4">
      <c r="B8771" s="4">
        <v>18831450898</v>
      </c>
      <c r="C8771" s="5" t="s">
        <v>7807</v>
      </c>
      <c r="D8771" s="4">
        <v>1499</v>
      </c>
    </row>
    <row r="8772" spans="2:4">
      <c r="B8772" s="4">
        <v>15933429716</v>
      </c>
      <c r="C8772" s="5" t="s">
        <v>7808</v>
      </c>
      <c r="D8772" s="4">
        <v>1200</v>
      </c>
    </row>
    <row r="8773" spans="2:4">
      <c r="B8773" s="4">
        <v>13930642834</v>
      </c>
      <c r="C8773" s="5" t="s">
        <v>7809</v>
      </c>
      <c r="D8773" s="4">
        <v>3350</v>
      </c>
    </row>
    <row r="8774" spans="2:4">
      <c r="B8774" s="4">
        <v>18233880963</v>
      </c>
      <c r="C8774" s="5" t="s">
        <v>670</v>
      </c>
      <c r="D8774" s="4">
        <v>150</v>
      </c>
    </row>
    <row r="8775" spans="2:4">
      <c r="B8775" s="4">
        <v>13731550907</v>
      </c>
      <c r="C8775" s="5" t="s">
        <v>7810</v>
      </c>
      <c r="D8775" s="4">
        <v>200</v>
      </c>
    </row>
    <row r="8776" spans="2:4">
      <c r="B8776" s="4">
        <v>13731526576</v>
      </c>
      <c r="C8776" s="5" t="s">
        <v>5664</v>
      </c>
      <c r="D8776" s="4">
        <v>3000</v>
      </c>
    </row>
    <row r="8777" spans="2:4">
      <c r="B8777" s="4">
        <v>18131503361</v>
      </c>
      <c r="C8777" s="5" t="s">
        <v>4458</v>
      </c>
      <c r="D8777" s="4">
        <v>1549</v>
      </c>
    </row>
    <row r="8778" spans="2:4">
      <c r="B8778" s="4">
        <v>13784643826</v>
      </c>
      <c r="C8778" s="5" t="s">
        <v>7811</v>
      </c>
      <c r="D8778" s="4">
        <v>950</v>
      </c>
    </row>
    <row r="8779" spans="2:4">
      <c r="B8779" s="4">
        <v>15032934728</v>
      </c>
      <c r="C8779" s="5" t="s">
        <v>7812</v>
      </c>
      <c r="D8779" s="4">
        <v>700</v>
      </c>
    </row>
    <row r="8780" spans="2:4">
      <c r="B8780" s="4">
        <v>13403352516</v>
      </c>
      <c r="C8780" s="5" t="s">
        <v>7813</v>
      </c>
      <c r="D8780" s="4">
        <v>1070</v>
      </c>
    </row>
    <row r="8781" spans="2:4">
      <c r="B8781" s="4">
        <v>18232551487</v>
      </c>
      <c r="C8781" s="5" t="s">
        <v>5548</v>
      </c>
      <c r="D8781" s="4">
        <v>100</v>
      </c>
    </row>
    <row r="8782" spans="2:4">
      <c r="B8782" s="4">
        <v>15533885009</v>
      </c>
      <c r="C8782" s="5" t="s">
        <v>7814</v>
      </c>
      <c r="D8782" s="4">
        <v>200</v>
      </c>
    </row>
    <row r="8783" spans="2:4">
      <c r="B8783" s="4">
        <v>15732610615</v>
      </c>
      <c r="C8783" s="5" t="s">
        <v>2296</v>
      </c>
      <c r="D8783" s="4">
        <v>1549</v>
      </c>
    </row>
    <row r="8784" spans="2:4">
      <c r="B8784" s="4">
        <v>15127542501</v>
      </c>
      <c r="C8784" s="5" t="s">
        <v>7815</v>
      </c>
      <c r="D8784" s="4">
        <v>2999</v>
      </c>
    </row>
    <row r="8785" spans="2:4">
      <c r="B8785" s="4">
        <v>18713841029</v>
      </c>
      <c r="C8785" s="5" t="s">
        <v>7816</v>
      </c>
      <c r="D8785" s="4">
        <v>1400</v>
      </c>
    </row>
    <row r="8786" spans="2:4">
      <c r="B8786" s="4">
        <v>15033323620</v>
      </c>
      <c r="C8786" s="5" t="s">
        <v>366</v>
      </c>
      <c r="D8786" s="4">
        <v>250</v>
      </c>
    </row>
    <row r="8787" spans="2:4">
      <c r="B8787" s="4">
        <v>15833453634</v>
      </c>
      <c r="C8787" s="5" t="s">
        <v>7817</v>
      </c>
      <c r="D8787" s="4">
        <v>2750</v>
      </c>
    </row>
    <row r="8788" spans="2:4">
      <c r="B8788" s="4">
        <v>13931599581</v>
      </c>
      <c r="C8788" s="5" t="s">
        <v>7818</v>
      </c>
      <c r="D8788" s="4">
        <v>2899</v>
      </c>
    </row>
    <row r="8789" spans="2:4">
      <c r="B8789" s="4">
        <v>13482943739</v>
      </c>
      <c r="C8789" s="5" t="s">
        <v>5352</v>
      </c>
      <c r="D8789" s="4">
        <v>3110</v>
      </c>
    </row>
    <row r="8790" spans="2:4">
      <c r="B8790" s="4">
        <v>18332723833</v>
      </c>
      <c r="C8790" s="5" t="s">
        <v>7793</v>
      </c>
      <c r="D8790" s="4">
        <v>1300</v>
      </c>
    </row>
    <row r="8791" spans="2:4">
      <c r="B8791" s="4">
        <v>15127586352</v>
      </c>
      <c r="C8791" s="5" t="s">
        <v>1199</v>
      </c>
      <c r="D8791" s="4">
        <v>1098</v>
      </c>
    </row>
    <row r="8792" spans="2:4">
      <c r="B8792" s="4">
        <v>15633931546</v>
      </c>
      <c r="C8792" s="5" t="s">
        <v>7819</v>
      </c>
      <c r="D8792" s="4">
        <v>150</v>
      </c>
    </row>
    <row r="8793" spans="2:4">
      <c r="B8793" s="4">
        <v>13582943138</v>
      </c>
      <c r="C8793" s="5" t="s">
        <v>7820</v>
      </c>
      <c r="D8793" s="4">
        <v>2924</v>
      </c>
    </row>
    <row r="8794" spans="2:4">
      <c r="B8794" s="4">
        <v>18633150509</v>
      </c>
      <c r="C8794" s="5" t="s">
        <v>7821</v>
      </c>
      <c r="D8794" s="4">
        <v>950</v>
      </c>
    </row>
    <row r="8795" spans="2:4">
      <c r="B8795" s="4">
        <v>18712813983</v>
      </c>
      <c r="C8795" s="5" t="s">
        <v>7822</v>
      </c>
      <c r="D8795" s="4">
        <v>3600</v>
      </c>
    </row>
    <row r="8796" spans="2:4">
      <c r="B8796" s="4">
        <v>15076553703</v>
      </c>
      <c r="C8796" s="5" t="s">
        <v>7823</v>
      </c>
      <c r="D8796" s="4">
        <v>4948</v>
      </c>
    </row>
    <row r="8797" spans="2:4">
      <c r="B8797" s="4">
        <v>15844465982</v>
      </c>
      <c r="C8797" s="5" t="s">
        <v>7824</v>
      </c>
      <c r="D8797" s="4">
        <v>1400</v>
      </c>
    </row>
    <row r="8798" spans="2:4">
      <c r="B8798" s="4">
        <v>13582932357</v>
      </c>
      <c r="C8798" s="5" t="s">
        <v>5987</v>
      </c>
      <c r="D8798" s="4">
        <v>200</v>
      </c>
    </row>
    <row r="8799" spans="2:4">
      <c r="B8799" s="4">
        <v>13402444666</v>
      </c>
      <c r="C8799" s="5" t="s">
        <v>7825</v>
      </c>
      <c r="D8799" s="4">
        <v>2000</v>
      </c>
    </row>
    <row r="8800" spans="2:4">
      <c r="B8800" s="4">
        <v>18141925929</v>
      </c>
      <c r="C8800" s="5" t="s">
        <v>7826</v>
      </c>
      <c r="D8800" s="4">
        <v>160</v>
      </c>
    </row>
    <row r="8801" spans="2:4">
      <c r="B8801" s="4">
        <v>13403250382</v>
      </c>
      <c r="C8801" s="5" t="s">
        <v>1493</v>
      </c>
      <c r="D8801" s="4">
        <v>1300</v>
      </c>
    </row>
    <row r="8802" spans="2:4">
      <c r="B8802" s="4">
        <v>15131606280</v>
      </c>
      <c r="C8802" s="5" t="s">
        <v>7827</v>
      </c>
      <c r="D8802" s="4">
        <v>100</v>
      </c>
    </row>
    <row r="8803" spans="2:4">
      <c r="B8803" s="4">
        <v>13681123697</v>
      </c>
      <c r="C8803" s="5" t="s">
        <v>158</v>
      </c>
      <c r="D8803" s="4">
        <v>2300</v>
      </c>
    </row>
    <row r="8804" spans="2:4">
      <c r="B8804" s="4">
        <v>18712884246</v>
      </c>
      <c r="C8804" s="5" t="s">
        <v>7828</v>
      </c>
      <c r="D8804" s="4">
        <v>2650</v>
      </c>
    </row>
    <row r="8805" spans="2:4">
      <c r="B8805" s="4">
        <v>18232515286</v>
      </c>
      <c r="C8805" s="5" t="s">
        <v>7829</v>
      </c>
      <c r="D8805" s="4">
        <v>199</v>
      </c>
    </row>
    <row r="8806" spans="2:4">
      <c r="B8806" s="4">
        <v>13832488179</v>
      </c>
      <c r="C8806" s="5" t="s">
        <v>5987</v>
      </c>
      <c r="D8806" s="4">
        <v>2399</v>
      </c>
    </row>
    <row r="8807" spans="2:4">
      <c r="B8807" s="4">
        <v>13931564954</v>
      </c>
      <c r="C8807" s="5" t="s">
        <v>3584</v>
      </c>
      <c r="D8807" s="4">
        <v>950</v>
      </c>
    </row>
    <row r="8808" spans="2:4">
      <c r="B8808" s="4">
        <v>15030523177</v>
      </c>
      <c r="C8808" s="5" t="s">
        <v>7830</v>
      </c>
      <c r="D8808" s="4">
        <v>1650</v>
      </c>
    </row>
    <row r="8809" spans="2:4">
      <c r="B8809" s="4">
        <v>13483483705</v>
      </c>
      <c r="C8809" s="5" t="s">
        <v>7831</v>
      </c>
      <c r="D8809" s="4">
        <v>999</v>
      </c>
    </row>
    <row r="8810" spans="2:4">
      <c r="B8810" s="4">
        <v>13513062868</v>
      </c>
      <c r="C8810" s="5" t="s">
        <v>7832</v>
      </c>
      <c r="D8810" s="4">
        <v>5000</v>
      </c>
    </row>
    <row r="8811" spans="2:4">
      <c r="B8811" s="4">
        <v>15232590476</v>
      </c>
      <c r="C8811" s="5" t="s">
        <v>7833</v>
      </c>
      <c r="D8811" s="4">
        <v>1300</v>
      </c>
    </row>
    <row r="8812" spans="2:4">
      <c r="B8812" s="4">
        <v>13102682136</v>
      </c>
      <c r="C8812" s="5" t="s">
        <v>7834</v>
      </c>
      <c r="D8812" s="4">
        <v>900</v>
      </c>
    </row>
    <row r="8813" spans="2:4">
      <c r="B8813" s="4">
        <v>13230565869</v>
      </c>
      <c r="C8813" s="5" t="s">
        <v>7835</v>
      </c>
      <c r="D8813" s="4">
        <v>0</v>
      </c>
    </row>
    <row r="8814" spans="2:4">
      <c r="B8814" s="4">
        <v>13832878633</v>
      </c>
      <c r="C8814" s="5" t="s">
        <v>2252</v>
      </c>
      <c r="D8814" s="4">
        <v>1799</v>
      </c>
    </row>
    <row r="8815" spans="2:4">
      <c r="B8815" s="4">
        <v>18232594076</v>
      </c>
      <c r="C8815" s="5" t="s">
        <v>7836</v>
      </c>
      <c r="D8815" s="4">
        <v>99</v>
      </c>
    </row>
    <row r="8816" spans="2:4">
      <c r="B8816" s="4">
        <v>15033940805</v>
      </c>
      <c r="C8816" s="5" t="s">
        <v>7837</v>
      </c>
      <c r="D8816" s="4">
        <v>950</v>
      </c>
    </row>
    <row r="8817" spans="2:4">
      <c r="B8817" s="4">
        <v>13473570626</v>
      </c>
      <c r="C8817" s="5" t="s">
        <v>7838</v>
      </c>
      <c r="D8817" s="4">
        <v>158</v>
      </c>
    </row>
    <row r="8818" spans="2:4">
      <c r="B8818" s="4">
        <v>18714138852</v>
      </c>
      <c r="C8818" s="5" t="s">
        <v>7839</v>
      </c>
      <c r="D8818" s="4">
        <v>2031</v>
      </c>
    </row>
    <row r="8819" spans="2:4">
      <c r="B8819" s="4">
        <v>15030512616</v>
      </c>
      <c r="C8819" s="5" t="s">
        <v>2296</v>
      </c>
      <c r="D8819" s="4">
        <v>1200</v>
      </c>
    </row>
    <row r="8820" spans="2:4">
      <c r="B8820" s="4">
        <v>13784668246</v>
      </c>
      <c r="C8820" s="5" t="s">
        <v>7840</v>
      </c>
      <c r="D8820" s="4">
        <v>200</v>
      </c>
    </row>
    <row r="8821" spans="2:4">
      <c r="B8821" s="4">
        <v>15230936350</v>
      </c>
      <c r="C8821" s="5" t="s">
        <v>7841</v>
      </c>
      <c r="D8821" s="4">
        <v>3000</v>
      </c>
    </row>
    <row r="8822" spans="2:4">
      <c r="B8822" s="4">
        <v>13472927910</v>
      </c>
      <c r="C8822" s="5" t="s">
        <v>7842</v>
      </c>
      <c r="D8822" s="4">
        <v>260</v>
      </c>
    </row>
    <row r="8823" spans="2:4">
      <c r="B8823" s="4">
        <v>15027675313</v>
      </c>
      <c r="C8823" s="5" t="s">
        <v>7843</v>
      </c>
      <c r="D8823" s="4">
        <v>900</v>
      </c>
    </row>
    <row r="8824" spans="2:4">
      <c r="B8824" s="4">
        <v>15027595391</v>
      </c>
      <c r="C8824" s="5" t="s">
        <v>7844</v>
      </c>
      <c r="D8824" s="4">
        <v>1990</v>
      </c>
    </row>
    <row r="8825" spans="2:4">
      <c r="B8825" s="4">
        <v>15130516308</v>
      </c>
      <c r="C8825" s="5" t="s">
        <v>7845</v>
      </c>
      <c r="D8825" s="4">
        <v>99</v>
      </c>
    </row>
    <row r="8826" spans="2:4">
      <c r="B8826" s="4">
        <v>15131603063</v>
      </c>
      <c r="C8826" s="5" t="s">
        <v>7846</v>
      </c>
      <c r="D8826" s="4">
        <v>1450</v>
      </c>
    </row>
    <row r="8827" spans="2:4">
      <c r="B8827" s="4">
        <v>13933328480</v>
      </c>
      <c r="C8827" s="5" t="s">
        <v>7847</v>
      </c>
      <c r="D8827" s="4">
        <v>1400</v>
      </c>
    </row>
    <row r="8828" spans="2:4">
      <c r="B8828" s="4">
        <v>13473478120</v>
      </c>
      <c r="C8828" s="5" t="s">
        <v>7848</v>
      </c>
      <c r="D8828" s="4">
        <v>1450</v>
      </c>
    </row>
    <row r="8829" spans="2:4">
      <c r="B8829" s="4">
        <v>15512535362</v>
      </c>
      <c r="C8829" s="5" t="s">
        <v>7849</v>
      </c>
      <c r="D8829" s="4">
        <v>0</v>
      </c>
    </row>
    <row r="8830" spans="2:4">
      <c r="B8830" s="4">
        <v>16631517287</v>
      </c>
      <c r="C8830" s="5" t="s">
        <v>7850</v>
      </c>
      <c r="D8830" s="4">
        <v>1898</v>
      </c>
    </row>
    <row r="8831" spans="2:4">
      <c r="B8831" s="4">
        <v>15900244653</v>
      </c>
      <c r="C8831" s="5" t="s">
        <v>7851</v>
      </c>
      <c r="D8831" s="4">
        <v>180</v>
      </c>
    </row>
    <row r="8832" spans="2:4">
      <c r="B8832" s="4">
        <v>15130588802</v>
      </c>
      <c r="C8832" s="5" t="s">
        <v>7852</v>
      </c>
      <c r="D8832" s="4">
        <v>10</v>
      </c>
    </row>
    <row r="8833" spans="2:4">
      <c r="B8833" s="4">
        <v>15233397792</v>
      </c>
      <c r="C8833" s="5" t="s">
        <v>279</v>
      </c>
      <c r="D8833" s="4">
        <v>5</v>
      </c>
    </row>
    <row r="8834" spans="2:4">
      <c r="B8834" s="4">
        <v>13931551465</v>
      </c>
      <c r="C8834" s="5" t="s">
        <v>7853</v>
      </c>
      <c r="D8834" s="4">
        <v>1000</v>
      </c>
    </row>
    <row r="8835" spans="2:4">
      <c r="B8835" s="4">
        <v>18232537532</v>
      </c>
      <c r="C8835" s="5" t="s">
        <v>7854</v>
      </c>
      <c r="D8835" s="4">
        <v>280</v>
      </c>
    </row>
    <row r="8836" spans="2:4">
      <c r="B8836" s="4">
        <v>18131596338</v>
      </c>
      <c r="C8836" s="5" t="s">
        <v>3497</v>
      </c>
      <c r="D8836" s="4">
        <v>1350</v>
      </c>
    </row>
    <row r="8837" spans="2:4">
      <c r="B8837" s="4">
        <v>13784618092</v>
      </c>
      <c r="C8837" s="5" t="s">
        <v>7855</v>
      </c>
      <c r="D8837" s="4">
        <v>3199</v>
      </c>
    </row>
    <row r="8838" spans="2:4">
      <c r="B8838" s="4">
        <v>13730490503</v>
      </c>
      <c r="C8838" s="5" t="s">
        <v>7856</v>
      </c>
      <c r="D8838" s="4">
        <v>150</v>
      </c>
    </row>
    <row r="8839" spans="2:4">
      <c r="B8839" s="4">
        <v>13931488058</v>
      </c>
      <c r="C8839" s="5" t="s">
        <v>7857</v>
      </c>
      <c r="D8839" s="4">
        <v>0</v>
      </c>
    </row>
    <row r="8840" spans="2:4">
      <c r="B8840" s="4">
        <v>13931488508</v>
      </c>
      <c r="C8840" s="5" t="s">
        <v>7857</v>
      </c>
      <c r="D8840" s="4">
        <v>1300</v>
      </c>
    </row>
    <row r="8841" spans="2:4">
      <c r="B8841" s="4">
        <v>18731503751</v>
      </c>
      <c r="C8841" s="5" t="s">
        <v>7858</v>
      </c>
      <c r="D8841" s="4">
        <v>3249</v>
      </c>
    </row>
    <row r="8842" spans="2:4">
      <c r="B8842" s="4">
        <v>13603374906</v>
      </c>
      <c r="C8842" s="5" t="s">
        <v>7859</v>
      </c>
      <c r="D8842" s="4">
        <v>0</v>
      </c>
    </row>
    <row r="8843" spans="2:4">
      <c r="B8843" s="4">
        <v>15830585684</v>
      </c>
      <c r="C8843" s="5" t="s">
        <v>7860</v>
      </c>
      <c r="D8843" s="4">
        <v>1399</v>
      </c>
    </row>
    <row r="8844" spans="2:4">
      <c r="B8844" s="4">
        <v>18332759867</v>
      </c>
      <c r="C8844" s="5" t="s">
        <v>7861</v>
      </c>
      <c r="D8844" s="4">
        <v>1899</v>
      </c>
    </row>
    <row r="8845" spans="2:4">
      <c r="B8845" s="4">
        <v>13231588460</v>
      </c>
      <c r="C8845" s="5" t="s">
        <v>7862</v>
      </c>
      <c r="D8845" s="4">
        <v>4698</v>
      </c>
    </row>
    <row r="8846" spans="2:4">
      <c r="B8846" s="4">
        <v>15931558851</v>
      </c>
      <c r="C8846" s="5" t="s">
        <v>7863</v>
      </c>
      <c r="D8846" s="4">
        <v>1150</v>
      </c>
    </row>
    <row r="8847" spans="2:4">
      <c r="B8847" s="4">
        <v>15932518673</v>
      </c>
      <c r="C8847" s="5" t="s">
        <v>4403</v>
      </c>
      <c r="D8847" s="4">
        <v>1600</v>
      </c>
    </row>
    <row r="8848" spans="2:4">
      <c r="B8848" s="4">
        <v>18732573295</v>
      </c>
      <c r="C8848" s="5" t="s">
        <v>7864</v>
      </c>
      <c r="D8848" s="4">
        <v>1800</v>
      </c>
    </row>
    <row r="8849" spans="2:4">
      <c r="B8849" s="4">
        <v>18617524461</v>
      </c>
      <c r="C8849" s="5" t="s">
        <v>7865</v>
      </c>
      <c r="D8849" s="4">
        <v>95</v>
      </c>
    </row>
    <row r="8850" spans="2:4">
      <c r="B8850" s="4">
        <v>13513330683</v>
      </c>
      <c r="C8850" s="5" t="s">
        <v>7033</v>
      </c>
      <c r="D8850" s="4">
        <v>900</v>
      </c>
    </row>
    <row r="8851" spans="2:4">
      <c r="B8851" s="4">
        <v>18830528207</v>
      </c>
      <c r="C8851" s="5" t="s">
        <v>7866</v>
      </c>
      <c r="D8851" s="4">
        <v>200</v>
      </c>
    </row>
    <row r="8852" spans="2:4">
      <c r="B8852" s="4">
        <v>15176623699</v>
      </c>
      <c r="C8852" s="5" t="s">
        <v>7867</v>
      </c>
      <c r="D8852" s="4">
        <v>180</v>
      </c>
    </row>
    <row r="8853" spans="2:4">
      <c r="B8853" s="4">
        <v>15690550676</v>
      </c>
      <c r="C8853" s="5" t="s">
        <v>7868</v>
      </c>
      <c r="D8853" s="4">
        <v>215</v>
      </c>
    </row>
    <row r="8854" spans="2:4">
      <c r="B8854" s="4">
        <v>18630503374</v>
      </c>
      <c r="C8854" s="5" t="s">
        <v>7869</v>
      </c>
      <c r="D8854" s="4">
        <v>200</v>
      </c>
    </row>
    <row r="8855" spans="2:4">
      <c r="B8855" s="4">
        <v>13230860396</v>
      </c>
      <c r="C8855" s="5" t="s">
        <v>7870</v>
      </c>
      <c r="D8855" s="4">
        <v>200</v>
      </c>
    </row>
    <row r="8856" spans="2:4">
      <c r="B8856" s="4">
        <v>15230926413</v>
      </c>
      <c r="C8856" s="5" t="s">
        <v>6093</v>
      </c>
      <c r="D8856" s="4">
        <v>65</v>
      </c>
    </row>
    <row r="8857" spans="2:4">
      <c r="B8857" s="4">
        <v>13832864500</v>
      </c>
      <c r="C8857" s="5" t="s">
        <v>7871</v>
      </c>
      <c r="D8857" s="4">
        <v>1300</v>
      </c>
    </row>
    <row r="8858" spans="2:4">
      <c r="B8858" s="4">
        <v>15832524566</v>
      </c>
      <c r="C8858" s="5" t="s">
        <v>7872</v>
      </c>
      <c r="D8858" s="4">
        <v>1450</v>
      </c>
    </row>
    <row r="8859" spans="2:4">
      <c r="B8859" s="4">
        <v>18903251161</v>
      </c>
      <c r="C8859" s="5" t="s">
        <v>7873</v>
      </c>
      <c r="D8859" s="4">
        <v>1639</v>
      </c>
    </row>
    <row r="8860" spans="2:4">
      <c r="B8860" s="4">
        <v>13673153077</v>
      </c>
      <c r="C8860" s="5" t="s">
        <v>7874</v>
      </c>
      <c r="D8860" s="4">
        <v>160</v>
      </c>
    </row>
    <row r="8861" spans="2:4">
      <c r="B8861" s="4">
        <v>13784681599</v>
      </c>
      <c r="C8861" s="5" t="s">
        <v>7875</v>
      </c>
      <c r="D8861" s="4">
        <v>3960</v>
      </c>
    </row>
    <row r="8862" spans="2:4">
      <c r="B8862" s="4">
        <v>13081147805</v>
      </c>
      <c r="C8862" s="5" t="s">
        <v>7876</v>
      </c>
      <c r="D8862" s="4">
        <v>200</v>
      </c>
    </row>
    <row r="8863" spans="2:4">
      <c r="B8863" s="4">
        <v>13933459871</v>
      </c>
      <c r="C8863" s="5" t="s">
        <v>7877</v>
      </c>
      <c r="D8863" s="4">
        <v>1250</v>
      </c>
    </row>
    <row r="8864" spans="2:4">
      <c r="B8864" s="4">
        <v>15832401645</v>
      </c>
      <c r="C8864" s="5" t="s">
        <v>2979</v>
      </c>
      <c r="D8864" s="4">
        <v>0</v>
      </c>
    </row>
    <row r="8865" spans="2:4">
      <c r="B8865" s="4">
        <v>15075113103</v>
      </c>
      <c r="C8865" s="5" t="s">
        <v>7878</v>
      </c>
      <c r="D8865" s="4">
        <v>4149</v>
      </c>
    </row>
    <row r="8866" spans="2:4">
      <c r="B8866" s="4">
        <v>15633620514</v>
      </c>
      <c r="C8866" s="5" t="s">
        <v>7879</v>
      </c>
      <c r="D8866" s="4">
        <v>200</v>
      </c>
    </row>
    <row r="8867" spans="2:4">
      <c r="B8867" s="4">
        <v>15076543171</v>
      </c>
      <c r="C8867" s="5" t="s">
        <v>841</v>
      </c>
      <c r="D8867" s="4">
        <v>1599</v>
      </c>
    </row>
    <row r="8868" spans="2:4">
      <c r="B8868" s="4">
        <v>15175512079</v>
      </c>
      <c r="C8868" s="5" t="s">
        <v>7880</v>
      </c>
      <c r="D8868" s="4">
        <v>2550</v>
      </c>
    </row>
    <row r="8869" spans="2:4">
      <c r="B8869" s="4">
        <v>13931491060</v>
      </c>
      <c r="C8869" s="5" t="s">
        <v>7881</v>
      </c>
      <c r="D8869" s="4">
        <v>99</v>
      </c>
    </row>
    <row r="8870" spans="2:4">
      <c r="B8870" s="4">
        <v>18332774256</v>
      </c>
      <c r="C8870" s="5" t="s">
        <v>7882</v>
      </c>
      <c r="D8870" s="4">
        <v>1350</v>
      </c>
    </row>
    <row r="8871" spans="2:4">
      <c r="B8871" s="4">
        <v>15930453269</v>
      </c>
      <c r="C8871" s="5" t="s">
        <v>7883</v>
      </c>
      <c r="D8871" s="4">
        <v>1826</v>
      </c>
    </row>
    <row r="8872" spans="2:4">
      <c r="B8872" s="4">
        <v>15233375667</v>
      </c>
      <c r="C8872" s="5" t="s">
        <v>7884</v>
      </c>
      <c r="D8872" s="4">
        <v>1250</v>
      </c>
    </row>
    <row r="8873" spans="2:4">
      <c r="B8873" s="4">
        <v>15081596339</v>
      </c>
      <c r="C8873" s="5" t="s">
        <v>7885</v>
      </c>
      <c r="D8873" s="4">
        <v>1650</v>
      </c>
    </row>
    <row r="8874" spans="2:4">
      <c r="B8874" s="4">
        <v>15033156929</v>
      </c>
      <c r="C8874" s="5" t="s">
        <v>7886</v>
      </c>
      <c r="D8874" s="4">
        <v>1600</v>
      </c>
    </row>
    <row r="8875" spans="2:4">
      <c r="B8875" s="4">
        <v>13180165796</v>
      </c>
      <c r="C8875" s="5" t="s">
        <v>7887</v>
      </c>
      <c r="D8875" s="4">
        <v>99</v>
      </c>
    </row>
    <row r="8876" spans="2:4">
      <c r="B8876" s="4">
        <v>13292575480</v>
      </c>
      <c r="C8876" s="5" t="s">
        <v>6373</v>
      </c>
      <c r="D8876" s="4">
        <v>200</v>
      </c>
    </row>
    <row r="8877" spans="2:4">
      <c r="B8877" s="4">
        <v>15633620551</v>
      </c>
      <c r="C8877" s="5" t="s">
        <v>7888</v>
      </c>
      <c r="D8877" s="4">
        <v>200</v>
      </c>
    </row>
    <row r="8878" spans="2:4">
      <c r="B8878" s="4">
        <v>13292533059</v>
      </c>
      <c r="C8878" s="5" t="s">
        <v>7889</v>
      </c>
      <c r="D8878" s="4">
        <v>200</v>
      </c>
    </row>
    <row r="8879" spans="2:4">
      <c r="B8879" s="4">
        <v>15130530249</v>
      </c>
      <c r="C8879" s="5" t="s">
        <v>7890</v>
      </c>
      <c r="D8879" s="4">
        <v>200</v>
      </c>
    </row>
    <row r="8880" spans="2:4">
      <c r="B8880" s="4">
        <v>15076235205</v>
      </c>
      <c r="C8880" s="5" t="s">
        <v>7891</v>
      </c>
      <c r="D8880" s="4">
        <v>200</v>
      </c>
    </row>
    <row r="8881" spans="2:4">
      <c r="B8881" s="4">
        <v>15690550861</v>
      </c>
      <c r="C8881" s="5" t="s">
        <v>6745</v>
      </c>
      <c r="D8881" s="4">
        <v>200</v>
      </c>
    </row>
    <row r="8882" spans="2:4">
      <c r="B8882" s="4">
        <v>15231526063</v>
      </c>
      <c r="C8882" s="5" t="s">
        <v>7892</v>
      </c>
      <c r="D8882" s="4">
        <v>1800</v>
      </c>
    </row>
    <row r="8883" spans="2:4">
      <c r="B8883" s="4">
        <v>15033984693</v>
      </c>
      <c r="C8883" s="5" t="s">
        <v>7893</v>
      </c>
      <c r="D8883" s="4">
        <v>2500</v>
      </c>
    </row>
    <row r="8884" spans="2:4">
      <c r="B8884" s="4">
        <v>15511585825</v>
      </c>
      <c r="C8884" s="5" t="s">
        <v>7894</v>
      </c>
      <c r="D8884" s="4">
        <v>190</v>
      </c>
    </row>
    <row r="8885" spans="2:4">
      <c r="B8885" s="4">
        <v>13230890675</v>
      </c>
      <c r="C8885" s="5" t="s">
        <v>7895</v>
      </c>
      <c r="D8885" s="4">
        <v>200</v>
      </c>
    </row>
    <row r="8886" spans="2:4">
      <c r="B8886" s="4">
        <v>15633624982</v>
      </c>
      <c r="C8886" s="5" t="s">
        <v>7896</v>
      </c>
      <c r="D8886" s="4">
        <v>200</v>
      </c>
    </row>
    <row r="8887" spans="2:4">
      <c r="B8887" s="4">
        <v>18631539465</v>
      </c>
      <c r="C8887" s="5" t="s">
        <v>7897</v>
      </c>
      <c r="D8887" s="4">
        <v>200</v>
      </c>
    </row>
    <row r="8888" spans="2:4">
      <c r="B8888" s="4">
        <v>15830527786</v>
      </c>
      <c r="C8888" s="5" t="s">
        <v>7898</v>
      </c>
      <c r="D8888" s="4">
        <v>1100</v>
      </c>
    </row>
    <row r="8889" spans="2:4">
      <c r="B8889" s="4">
        <v>15081524244</v>
      </c>
      <c r="C8889" s="5" t="s">
        <v>3940</v>
      </c>
      <c r="D8889" s="4">
        <v>1299</v>
      </c>
    </row>
    <row r="8890" spans="2:4">
      <c r="B8890" s="4">
        <v>13739848432</v>
      </c>
      <c r="C8890" s="5" t="s">
        <v>7899</v>
      </c>
      <c r="D8890" s="4">
        <v>1700</v>
      </c>
    </row>
    <row r="8891" spans="2:4">
      <c r="B8891" s="4">
        <v>15633902093</v>
      </c>
      <c r="C8891" s="5" t="s">
        <v>7900</v>
      </c>
      <c r="D8891" s="4">
        <v>160</v>
      </c>
    </row>
    <row r="8892" spans="2:4">
      <c r="B8892" s="4">
        <v>13473902993</v>
      </c>
      <c r="C8892" s="5" t="s">
        <v>7901</v>
      </c>
      <c r="D8892" s="4">
        <v>265</v>
      </c>
    </row>
    <row r="8893" spans="2:4">
      <c r="B8893" s="4">
        <v>15633902053</v>
      </c>
      <c r="C8893" s="5" t="s">
        <v>7902</v>
      </c>
      <c r="D8893" s="4">
        <v>900</v>
      </c>
    </row>
    <row r="8894" spans="2:4">
      <c r="B8894" s="4">
        <v>18732551817</v>
      </c>
      <c r="C8894" s="5" t="s">
        <v>7903</v>
      </c>
      <c r="D8894" s="4">
        <v>1300</v>
      </c>
    </row>
    <row r="8895" spans="2:4">
      <c r="B8895" s="4">
        <v>18731542236</v>
      </c>
      <c r="C8895" s="5" t="s">
        <v>7904</v>
      </c>
      <c r="D8895" s="4">
        <v>1250</v>
      </c>
    </row>
    <row r="8896" spans="2:4">
      <c r="B8896" s="4">
        <v>18331410102</v>
      </c>
      <c r="C8896" s="5" t="s">
        <v>7905</v>
      </c>
      <c r="D8896" s="4">
        <v>280</v>
      </c>
    </row>
    <row r="8897" spans="2:4">
      <c r="B8897" s="4">
        <v>15102554059</v>
      </c>
      <c r="C8897" s="5" t="s">
        <v>7906</v>
      </c>
      <c r="D8897" s="4">
        <v>0</v>
      </c>
    </row>
    <row r="8898" spans="2:4">
      <c r="B8898" s="4">
        <v>13223184490</v>
      </c>
      <c r="C8898" s="5" t="s">
        <v>7907</v>
      </c>
      <c r="D8898" s="4">
        <v>4500</v>
      </c>
    </row>
    <row r="8899" spans="2:4">
      <c r="B8899" s="4">
        <v>15033901888</v>
      </c>
      <c r="C8899" s="5" t="s">
        <v>279</v>
      </c>
      <c r="D8899" s="4">
        <v>5</v>
      </c>
    </row>
    <row r="8900" spans="2:4">
      <c r="B8900" s="4">
        <v>13582849978</v>
      </c>
      <c r="C8900" s="5" t="s">
        <v>7908</v>
      </c>
      <c r="D8900" s="4">
        <v>800</v>
      </c>
    </row>
    <row r="8901" spans="2:4">
      <c r="B8901" s="4">
        <v>13131598609</v>
      </c>
      <c r="C8901" s="5" t="s">
        <v>2870</v>
      </c>
      <c r="D8901" s="4">
        <v>200</v>
      </c>
    </row>
    <row r="8902" spans="2:4">
      <c r="B8902" s="4">
        <v>18633427058</v>
      </c>
      <c r="C8902" s="5" t="s">
        <v>7909</v>
      </c>
      <c r="D8902" s="4">
        <v>200</v>
      </c>
    </row>
    <row r="8903" spans="2:4">
      <c r="B8903" s="4">
        <v>13040027695</v>
      </c>
      <c r="C8903" s="5" t="s">
        <v>7910</v>
      </c>
      <c r="D8903" s="4">
        <v>200</v>
      </c>
    </row>
    <row r="8904" spans="2:4">
      <c r="B8904" s="4">
        <v>13292577417</v>
      </c>
      <c r="C8904" s="5" t="s">
        <v>7911</v>
      </c>
      <c r="D8904" s="4">
        <v>200</v>
      </c>
    </row>
    <row r="8905" spans="2:4">
      <c r="B8905" s="4">
        <v>18531758039</v>
      </c>
      <c r="C8905" s="5" t="s">
        <v>7912</v>
      </c>
      <c r="D8905" s="4">
        <v>200</v>
      </c>
    </row>
    <row r="8906" spans="2:4">
      <c r="B8906" s="4">
        <v>18617855063</v>
      </c>
      <c r="C8906" s="5" t="s">
        <v>7913</v>
      </c>
      <c r="D8906" s="4">
        <v>200</v>
      </c>
    </row>
    <row r="8907" spans="2:4">
      <c r="B8907" s="4">
        <v>15532563186</v>
      </c>
      <c r="C8907" s="5" t="s">
        <v>7914</v>
      </c>
      <c r="D8907" s="4">
        <v>200</v>
      </c>
    </row>
    <row r="8908" spans="2:4">
      <c r="B8908" s="4">
        <v>15830536080</v>
      </c>
      <c r="C8908" s="5" t="s">
        <v>7915</v>
      </c>
      <c r="D8908" s="4">
        <v>200</v>
      </c>
    </row>
    <row r="8909" spans="2:4">
      <c r="B8909" s="4">
        <v>13739837986</v>
      </c>
      <c r="C8909" s="5" t="s">
        <v>7916</v>
      </c>
      <c r="D8909" s="4">
        <v>350</v>
      </c>
    </row>
    <row r="8910" spans="2:4">
      <c r="B8910" s="4">
        <v>13784646099</v>
      </c>
      <c r="C8910" s="5" t="s">
        <v>7917</v>
      </c>
      <c r="D8910" s="4">
        <v>350</v>
      </c>
    </row>
    <row r="8911" spans="2:4">
      <c r="B8911" s="4">
        <v>15632551875</v>
      </c>
      <c r="C8911" s="5" t="s">
        <v>7810</v>
      </c>
      <c r="D8911" s="4">
        <v>200</v>
      </c>
    </row>
    <row r="8912" spans="2:4">
      <c r="B8912" s="4">
        <v>18332913092</v>
      </c>
      <c r="C8912" s="5" t="s">
        <v>2528</v>
      </c>
      <c r="D8912" s="4">
        <v>130</v>
      </c>
    </row>
    <row r="8913" spans="2:4">
      <c r="B8913" s="4">
        <v>15227779485</v>
      </c>
      <c r="C8913" s="5" t="s">
        <v>7918</v>
      </c>
      <c r="D8913" s="4">
        <v>850</v>
      </c>
    </row>
    <row r="8914" spans="2:4">
      <c r="B8914" s="4">
        <v>15932573579</v>
      </c>
      <c r="C8914" s="5" t="s">
        <v>7919</v>
      </c>
      <c r="D8914" s="4">
        <v>200</v>
      </c>
    </row>
    <row r="8915" spans="2:4">
      <c r="B8915" s="4">
        <v>15350635262</v>
      </c>
      <c r="C8915" s="5" t="s">
        <v>279</v>
      </c>
      <c r="D8915" s="4">
        <v>5</v>
      </c>
    </row>
    <row r="8916" spans="2:4">
      <c r="B8916" s="4">
        <v>18716068721</v>
      </c>
      <c r="C8916" s="5" t="s">
        <v>7920</v>
      </c>
      <c r="D8916" s="4">
        <v>200</v>
      </c>
    </row>
    <row r="8917" spans="2:4">
      <c r="B8917" s="4">
        <v>15511934891</v>
      </c>
      <c r="C8917" s="5" t="s">
        <v>7921</v>
      </c>
      <c r="D8917" s="4">
        <v>200</v>
      </c>
    </row>
    <row r="8918" spans="2:4">
      <c r="B8918" s="4">
        <v>13001410659</v>
      </c>
      <c r="C8918" s="5" t="s">
        <v>7922</v>
      </c>
      <c r="D8918" s="4">
        <v>200</v>
      </c>
    </row>
    <row r="8919" spans="2:4">
      <c r="B8919" s="4">
        <v>13012011320</v>
      </c>
      <c r="C8919" s="5" t="s">
        <v>7923</v>
      </c>
      <c r="D8919" s="4">
        <v>200</v>
      </c>
    </row>
    <row r="8920" spans="2:4">
      <c r="B8920" s="4">
        <v>13273512586</v>
      </c>
      <c r="C8920" s="5" t="s">
        <v>7924</v>
      </c>
      <c r="D8920" s="4">
        <v>200</v>
      </c>
    </row>
    <row r="8921" spans="2:4">
      <c r="B8921" s="4">
        <v>15612854579</v>
      </c>
      <c r="C8921" s="5" t="s">
        <v>7925</v>
      </c>
      <c r="D8921" s="4">
        <v>200</v>
      </c>
    </row>
    <row r="8922" spans="2:4">
      <c r="B8922" s="4">
        <v>15831502683</v>
      </c>
      <c r="C8922" s="5" t="s">
        <v>1684</v>
      </c>
      <c r="D8922" s="4">
        <v>200</v>
      </c>
    </row>
    <row r="8923" spans="2:4">
      <c r="B8923" s="4">
        <v>13091067396</v>
      </c>
      <c r="C8923" s="5" t="s">
        <v>7926</v>
      </c>
      <c r="D8923" s="4">
        <v>200</v>
      </c>
    </row>
    <row r="8924" spans="2:4">
      <c r="B8924" s="4">
        <v>15690520678</v>
      </c>
      <c r="C8924" s="5" t="s">
        <v>7927</v>
      </c>
      <c r="D8924" s="4">
        <v>200</v>
      </c>
    </row>
    <row r="8925" spans="2:4">
      <c r="B8925" s="4">
        <v>13131527907</v>
      </c>
      <c r="C8925" s="5" t="s">
        <v>7928</v>
      </c>
      <c r="D8925" s="4">
        <v>200</v>
      </c>
    </row>
    <row r="8926" spans="2:4">
      <c r="B8926" s="4">
        <v>13131596452</v>
      </c>
      <c r="C8926" s="5" t="s">
        <v>7929</v>
      </c>
      <c r="D8926" s="4">
        <v>200</v>
      </c>
    </row>
    <row r="8927" spans="2:4">
      <c r="B8927" s="4">
        <v>15690527768</v>
      </c>
      <c r="C8927" s="5" t="s">
        <v>7930</v>
      </c>
      <c r="D8927" s="4">
        <v>200</v>
      </c>
    </row>
    <row r="8928" spans="2:4">
      <c r="B8928" s="4">
        <v>15175502450</v>
      </c>
      <c r="C8928" s="5" t="s">
        <v>7931</v>
      </c>
      <c r="D8928" s="4">
        <v>0</v>
      </c>
    </row>
    <row r="8929" spans="2:4">
      <c r="B8929" s="4">
        <v>15532573816</v>
      </c>
      <c r="C8929" s="5" t="s">
        <v>629</v>
      </c>
      <c r="D8929" s="4">
        <v>200</v>
      </c>
    </row>
    <row r="8930" spans="2:4">
      <c r="B8930" s="4">
        <v>13633158198</v>
      </c>
      <c r="C8930" s="5" t="s">
        <v>7932</v>
      </c>
      <c r="D8930" s="4">
        <v>900</v>
      </c>
    </row>
    <row r="8931" spans="2:4">
      <c r="B8931" s="4">
        <v>15128804625</v>
      </c>
      <c r="C8931" s="5" t="s">
        <v>7933</v>
      </c>
      <c r="D8931" s="4">
        <v>1200</v>
      </c>
    </row>
    <row r="8932" spans="2:4">
      <c r="B8932" s="4">
        <v>15930894391</v>
      </c>
      <c r="C8932" s="5" t="s">
        <v>7934</v>
      </c>
      <c r="D8932" s="4">
        <v>140</v>
      </c>
    </row>
    <row r="8933" spans="2:4">
      <c r="B8933" s="4">
        <v>13230855787</v>
      </c>
      <c r="C8933" s="5" t="s">
        <v>7935</v>
      </c>
      <c r="D8933" s="4">
        <v>200</v>
      </c>
    </row>
    <row r="8934" spans="2:4">
      <c r="B8934" s="4">
        <v>15930533914</v>
      </c>
      <c r="C8934" s="5" t="s">
        <v>7936</v>
      </c>
      <c r="D8934" s="4">
        <v>200</v>
      </c>
    </row>
    <row r="8935" spans="2:4">
      <c r="B8935" s="4">
        <v>15690550651</v>
      </c>
      <c r="C8935" s="5" t="s">
        <v>318</v>
      </c>
      <c r="D8935" s="4">
        <v>200</v>
      </c>
    </row>
    <row r="8936" spans="2:4">
      <c r="B8936" s="4">
        <v>15690550682</v>
      </c>
      <c r="C8936" s="5" t="s">
        <v>259</v>
      </c>
      <c r="D8936" s="4">
        <v>200</v>
      </c>
    </row>
    <row r="8937" spans="2:4">
      <c r="B8937" s="4">
        <v>13731541376</v>
      </c>
      <c r="C8937" s="5" t="s">
        <v>7937</v>
      </c>
      <c r="D8937" s="4">
        <v>200</v>
      </c>
    </row>
    <row r="8938" spans="2:4">
      <c r="B8938" s="4">
        <v>13582882859</v>
      </c>
      <c r="C8938" s="5" t="s">
        <v>7938</v>
      </c>
      <c r="D8938" s="4">
        <v>2030</v>
      </c>
    </row>
    <row r="8939" spans="2:4">
      <c r="B8939" s="4">
        <v>13483527921</v>
      </c>
      <c r="C8939" s="5" t="s">
        <v>7939</v>
      </c>
      <c r="D8939" s="4">
        <v>250</v>
      </c>
    </row>
    <row r="8940" spans="2:4">
      <c r="B8940" s="4">
        <v>13231517155</v>
      </c>
      <c r="C8940" s="5" t="s">
        <v>7940</v>
      </c>
      <c r="D8940" s="4">
        <v>99</v>
      </c>
    </row>
    <row r="8941" spans="2:4">
      <c r="B8941" s="4">
        <v>15373555881</v>
      </c>
      <c r="C8941" s="5" t="s">
        <v>7941</v>
      </c>
      <c r="D8941" s="4">
        <v>31475</v>
      </c>
    </row>
    <row r="8942" spans="2:4">
      <c r="B8942" s="4">
        <v>18131756721</v>
      </c>
      <c r="C8942" s="5" t="s">
        <v>7942</v>
      </c>
      <c r="D8942" s="4">
        <v>3450</v>
      </c>
    </row>
    <row r="8943" spans="2:4">
      <c r="B8943" s="4">
        <v>13111494273</v>
      </c>
      <c r="C8943" s="5" t="s">
        <v>7943</v>
      </c>
      <c r="D8943" s="4">
        <v>140</v>
      </c>
    </row>
    <row r="8944" spans="2:4">
      <c r="B8944" s="4">
        <v>15075504565</v>
      </c>
      <c r="C8944" s="5" t="s">
        <v>7944</v>
      </c>
      <c r="D8944" s="4">
        <v>950</v>
      </c>
    </row>
    <row r="8945" spans="2:4">
      <c r="B8945" s="4">
        <v>15030556682</v>
      </c>
      <c r="C8945" s="5" t="s">
        <v>7945</v>
      </c>
      <c r="D8945" s="4">
        <v>1200</v>
      </c>
    </row>
    <row r="8946" spans="2:4">
      <c r="B8946" s="4">
        <v>15832512219</v>
      </c>
      <c r="C8946" s="5" t="s">
        <v>7946</v>
      </c>
      <c r="D8946" s="4">
        <v>2900</v>
      </c>
    </row>
    <row r="8947" spans="2:4">
      <c r="B8947" s="4">
        <v>18633375260</v>
      </c>
      <c r="C8947" s="5" t="s">
        <v>7947</v>
      </c>
      <c r="D8947" s="4">
        <v>200</v>
      </c>
    </row>
    <row r="8948" spans="2:4">
      <c r="B8948" s="4">
        <v>15930556083</v>
      </c>
      <c r="C8948" s="5" t="s">
        <v>7948</v>
      </c>
      <c r="D8948" s="4">
        <v>200</v>
      </c>
    </row>
    <row r="8949" spans="2:4">
      <c r="B8949" s="4">
        <v>15512513324</v>
      </c>
      <c r="C8949" s="5" t="s">
        <v>7949</v>
      </c>
      <c r="D8949" s="4">
        <v>1430</v>
      </c>
    </row>
    <row r="8950" spans="2:4">
      <c r="B8950" s="4">
        <v>13933402536</v>
      </c>
      <c r="C8950" s="5" t="s">
        <v>3252</v>
      </c>
      <c r="D8950" s="4">
        <v>200</v>
      </c>
    </row>
    <row r="8951" spans="2:4">
      <c r="B8951" s="4">
        <v>18633152181</v>
      </c>
      <c r="C8951" s="5" t="s">
        <v>7950</v>
      </c>
      <c r="D8951" s="4">
        <v>200</v>
      </c>
    </row>
    <row r="8952" spans="2:4">
      <c r="B8952" s="4">
        <v>13191771486</v>
      </c>
      <c r="C8952" s="5" t="s">
        <v>7951</v>
      </c>
      <c r="D8952" s="4">
        <v>200</v>
      </c>
    </row>
    <row r="8953" spans="2:4">
      <c r="B8953" s="4">
        <v>13633258373</v>
      </c>
      <c r="C8953" s="5" t="s">
        <v>7952</v>
      </c>
      <c r="D8953" s="4">
        <v>217</v>
      </c>
    </row>
    <row r="8954" spans="2:4">
      <c r="B8954" s="4">
        <v>18231567994</v>
      </c>
      <c r="C8954" s="5" t="s">
        <v>7953</v>
      </c>
      <c r="D8954" s="4">
        <v>11729</v>
      </c>
    </row>
    <row r="8955" spans="2:4">
      <c r="B8955" s="4">
        <v>13931573722</v>
      </c>
      <c r="C8955" s="5" t="s">
        <v>5816</v>
      </c>
      <c r="D8955" s="4">
        <v>5279</v>
      </c>
    </row>
    <row r="8956" spans="2:4">
      <c r="B8956" s="4">
        <v>18617869277</v>
      </c>
      <c r="C8956" s="5" t="s">
        <v>7954</v>
      </c>
      <c r="D8956" s="4">
        <v>40698</v>
      </c>
    </row>
    <row r="8957" spans="2:4">
      <c r="B8957" s="4">
        <v>15233338596</v>
      </c>
      <c r="C8957" s="5" t="s">
        <v>7955</v>
      </c>
      <c r="D8957" s="4">
        <v>1950</v>
      </c>
    </row>
    <row r="8958" spans="2:4">
      <c r="B8958" s="4">
        <v>15031592262</v>
      </c>
      <c r="C8958" s="5" t="s">
        <v>7956</v>
      </c>
      <c r="D8958" s="4">
        <v>99</v>
      </c>
    </row>
    <row r="8959" spans="2:4">
      <c r="B8959" s="4">
        <v>15830577305</v>
      </c>
      <c r="C8959" s="5" t="s">
        <v>7957</v>
      </c>
      <c r="D8959" s="4">
        <v>530</v>
      </c>
    </row>
    <row r="8960" spans="2:4">
      <c r="B8960" s="4">
        <v>15081515377</v>
      </c>
      <c r="C8960" s="5" t="s">
        <v>7958</v>
      </c>
      <c r="D8960" s="4">
        <v>530</v>
      </c>
    </row>
    <row r="8961" spans="2:4">
      <c r="B8961" s="4">
        <v>15076597653</v>
      </c>
      <c r="C8961" s="5" t="s">
        <v>7959</v>
      </c>
      <c r="D8961" s="4">
        <v>610</v>
      </c>
    </row>
    <row r="8962" spans="2:4">
      <c r="B8962" s="4">
        <v>15097568618</v>
      </c>
      <c r="C8962" s="5" t="s">
        <v>7960</v>
      </c>
      <c r="D8962" s="4">
        <v>860</v>
      </c>
    </row>
    <row r="8963" spans="2:4">
      <c r="B8963" s="4">
        <v>15232588732</v>
      </c>
      <c r="C8963" s="5" t="s">
        <v>7961</v>
      </c>
      <c r="D8963" s="4">
        <v>729</v>
      </c>
    </row>
    <row r="8964" spans="2:4">
      <c r="B8964" s="4">
        <v>13832841835</v>
      </c>
      <c r="C8964" s="5" t="s">
        <v>3956</v>
      </c>
      <c r="D8964" s="4">
        <v>530</v>
      </c>
    </row>
    <row r="8965" spans="2:4">
      <c r="B8965" s="4">
        <v>13473565382</v>
      </c>
      <c r="C8965" s="5" t="s">
        <v>279</v>
      </c>
      <c r="D8965" s="4">
        <v>500</v>
      </c>
    </row>
    <row r="8966" spans="2:4">
      <c r="B8966" s="4">
        <v>18332798456</v>
      </c>
      <c r="C8966" s="5" t="s">
        <v>7962</v>
      </c>
      <c r="D8966" s="4">
        <v>10546</v>
      </c>
    </row>
    <row r="8967" spans="2:4">
      <c r="B8967" s="4">
        <v>15931903432</v>
      </c>
      <c r="C8967" s="5" t="s">
        <v>7963</v>
      </c>
      <c r="D8967" s="4">
        <v>59460</v>
      </c>
    </row>
    <row r="8968" spans="2:4">
      <c r="B8968" s="4">
        <v>18131755551</v>
      </c>
      <c r="C8968" s="5" t="s">
        <v>7964</v>
      </c>
      <c r="D8968" s="4">
        <v>17435</v>
      </c>
    </row>
    <row r="8969" spans="2:4">
      <c r="B8969" s="4">
        <v>13230522123</v>
      </c>
      <c r="C8969" s="5" t="s">
        <v>4118</v>
      </c>
      <c r="D8969" s="4">
        <v>700</v>
      </c>
    </row>
    <row r="8970" spans="2:4">
      <c r="B8970" s="4">
        <v>18931495268</v>
      </c>
      <c r="C8970" s="5" t="s">
        <v>7965</v>
      </c>
      <c r="D8970" s="4">
        <v>42738</v>
      </c>
    </row>
    <row r="8971" spans="2:4">
      <c r="B8971" s="4">
        <v>18631520619</v>
      </c>
      <c r="C8971" s="5" t="s">
        <v>279</v>
      </c>
      <c r="D8971" s="4">
        <v>500</v>
      </c>
    </row>
    <row r="8972" spans="2:4">
      <c r="B8972" s="4">
        <v>15833533227</v>
      </c>
      <c r="C8972" s="5" t="s">
        <v>7966</v>
      </c>
      <c r="D8972" s="4">
        <v>20076</v>
      </c>
    </row>
    <row r="8973" spans="2:4">
      <c r="B8973" s="4">
        <v>13230586881</v>
      </c>
      <c r="C8973" s="5" t="s">
        <v>7967</v>
      </c>
      <c r="D8973" s="4">
        <v>7322</v>
      </c>
    </row>
    <row r="8974" spans="2:4">
      <c r="B8974" s="4">
        <v>15027653356</v>
      </c>
      <c r="C8974" s="5" t="s">
        <v>5446</v>
      </c>
      <c r="D8974" s="4">
        <v>530</v>
      </c>
    </row>
    <row r="8975" spans="2:4">
      <c r="B8975" s="4">
        <v>13230885899</v>
      </c>
      <c r="C8975" s="5" t="s">
        <v>7968</v>
      </c>
      <c r="D8975" s="4">
        <v>530</v>
      </c>
    </row>
    <row r="8976" spans="2:4">
      <c r="B8976" s="4">
        <v>13040026740</v>
      </c>
      <c r="C8976" s="5" t="s">
        <v>5053</v>
      </c>
      <c r="D8976" s="4">
        <v>530</v>
      </c>
    </row>
    <row r="8977" spans="2:4">
      <c r="B8977" s="4">
        <v>13582506467</v>
      </c>
      <c r="C8977" s="5" t="s">
        <v>7969</v>
      </c>
      <c r="D8977" s="4">
        <v>530</v>
      </c>
    </row>
    <row r="8978" spans="2:4">
      <c r="B8978" s="4">
        <v>13623256680</v>
      </c>
      <c r="C8978" s="5" t="s">
        <v>7970</v>
      </c>
      <c r="D8978" s="4">
        <v>3370</v>
      </c>
    </row>
    <row r="8979" spans="2:4">
      <c r="B8979" s="4">
        <v>18332762467</v>
      </c>
      <c r="C8979" s="5" t="s">
        <v>993</v>
      </c>
      <c r="D8979" s="4">
        <v>900</v>
      </c>
    </row>
    <row r="8980" spans="2:4">
      <c r="B8980" s="4">
        <v>13582928655</v>
      </c>
      <c r="C8980" s="5" t="s">
        <v>7971</v>
      </c>
      <c r="D8980" s="4">
        <v>1990</v>
      </c>
    </row>
    <row r="8981" spans="2:4">
      <c r="B8981" s="4">
        <v>13663255102</v>
      </c>
      <c r="C8981" s="5" t="s">
        <v>552</v>
      </c>
      <c r="D8981" s="4">
        <v>530</v>
      </c>
    </row>
    <row r="8982" spans="2:4">
      <c r="B8982" s="4">
        <v>15132546958</v>
      </c>
      <c r="C8982" s="5" t="s">
        <v>7972</v>
      </c>
      <c r="D8982" s="4">
        <v>590</v>
      </c>
    </row>
    <row r="8983" spans="2:4">
      <c r="B8983" s="4">
        <v>15232613918</v>
      </c>
      <c r="C8983" s="5" t="s">
        <v>7973</v>
      </c>
      <c r="D8983" s="4">
        <v>530</v>
      </c>
    </row>
    <row r="8984" spans="2:4">
      <c r="B8984" s="4">
        <v>15031567381</v>
      </c>
      <c r="C8984" s="5" t="s">
        <v>7974</v>
      </c>
      <c r="D8984" s="4">
        <v>830</v>
      </c>
    </row>
    <row r="8985" spans="2:4">
      <c r="B8985" s="4">
        <v>13930544881</v>
      </c>
      <c r="C8985" s="5" t="s">
        <v>7975</v>
      </c>
      <c r="D8985" s="4">
        <v>1499</v>
      </c>
    </row>
    <row r="8986" spans="2:4">
      <c r="B8986" s="4">
        <v>13613234307</v>
      </c>
      <c r="C8986" s="5" t="s">
        <v>7976</v>
      </c>
      <c r="D8986" s="4">
        <v>530</v>
      </c>
    </row>
    <row r="8987" spans="2:4">
      <c r="B8987" s="4">
        <v>13932587983</v>
      </c>
      <c r="C8987" s="5" t="s">
        <v>3387</v>
      </c>
      <c r="D8987" s="4">
        <v>2499</v>
      </c>
    </row>
    <row r="8988" spans="2:4">
      <c r="B8988" s="4">
        <v>13472927626</v>
      </c>
      <c r="C8988" s="5" t="s">
        <v>7977</v>
      </c>
      <c r="D8988" s="4">
        <v>500</v>
      </c>
    </row>
    <row r="8989" spans="2:4">
      <c r="B8989" s="4">
        <v>15075508620</v>
      </c>
      <c r="C8989" s="5" t="s">
        <v>7978</v>
      </c>
      <c r="D8989" s="4">
        <v>500</v>
      </c>
    </row>
    <row r="8990" spans="2:4">
      <c r="B8990" s="4">
        <v>13785515692</v>
      </c>
      <c r="C8990" s="5" t="s">
        <v>7979</v>
      </c>
      <c r="D8990" s="4">
        <v>1200</v>
      </c>
    </row>
    <row r="8991" spans="2:4">
      <c r="B8991" s="4">
        <v>13483488318</v>
      </c>
      <c r="C8991" s="5" t="s">
        <v>4228</v>
      </c>
      <c r="D8991" s="4">
        <v>500</v>
      </c>
    </row>
    <row r="8992" spans="2:4">
      <c r="B8992" s="4">
        <v>13832988647</v>
      </c>
      <c r="C8992" s="5" t="s">
        <v>7980</v>
      </c>
      <c r="D8992" s="4">
        <v>699</v>
      </c>
    </row>
    <row r="8993" spans="2:4">
      <c r="B8993" s="4">
        <v>13832952672</v>
      </c>
      <c r="C8993" s="5" t="s">
        <v>7981</v>
      </c>
      <c r="D8993" s="4">
        <v>530</v>
      </c>
    </row>
    <row r="8994" spans="2:4">
      <c r="B8994" s="4">
        <v>18830589399</v>
      </c>
      <c r="C8994" s="5" t="s">
        <v>7982</v>
      </c>
      <c r="D8994" s="4">
        <v>6003</v>
      </c>
    </row>
    <row r="8995" spans="2:4">
      <c r="B8995" s="4">
        <v>13582925221</v>
      </c>
      <c r="C8995" s="5" t="s">
        <v>7983</v>
      </c>
      <c r="D8995" s="4">
        <v>500</v>
      </c>
    </row>
    <row r="8996" spans="2:4">
      <c r="B8996" s="4">
        <v>15176583692</v>
      </c>
      <c r="C8996" s="5" t="s">
        <v>7984</v>
      </c>
      <c r="D8996" s="4">
        <v>260021</v>
      </c>
    </row>
    <row r="8997" spans="2:4">
      <c r="B8997" s="4">
        <v>18531535921</v>
      </c>
      <c r="C8997" s="5" t="s">
        <v>279</v>
      </c>
      <c r="D8997" s="4">
        <v>5430</v>
      </c>
    </row>
    <row r="8998" spans="2:4">
      <c r="B8998" s="4">
        <v>13673158450</v>
      </c>
      <c r="C8998" s="5" t="s">
        <v>7985</v>
      </c>
      <c r="D8998" s="4">
        <v>1300</v>
      </c>
    </row>
    <row r="8999" spans="2:4">
      <c r="B8999" s="4">
        <v>13473896156</v>
      </c>
      <c r="C8999" s="5" t="s">
        <v>7986</v>
      </c>
      <c r="D8999" s="4">
        <v>720</v>
      </c>
    </row>
    <row r="9000" spans="2:4">
      <c r="B9000" s="4">
        <v>13513393556</v>
      </c>
      <c r="C9000" s="5" t="s">
        <v>7987</v>
      </c>
      <c r="D9000" s="4">
        <v>500</v>
      </c>
    </row>
    <row r="9001" spans="2:4">
      <c r="B9001" s="4">
        <v>13784646009</v>
      </c>
      <c r="C9001" s="5" t="s">
        <v>1132</v>
      </c>
      <c r="D9001" s="4">
        <v>0</v>
      </c>
    </row>
    <row r="9002" spans="2:4">
      <c r="B9002" s="4">
        <v>15612519293</v>
      </c>
      <c r="C9002" s="5" t="s">
        <v>7988</v>
      </c>
      <c r="D9002" s="4">
        <v>3799</v>
      </c>
    </row>
    <row r="9003" spans="2:4">
      <c r="B9003" s="4">
        <v>15176629149</v>
      </c>
      <c r="C9003" s="5" t="s">
        <v>7989</v>
      </c>
      <c r="D9003" s="4">
        <v>0</v>
      </c>
    </row>
    <row r="9004" spans="2:4">
      <c r="B9004" s="4">
        <v>13513391353</v>
      </c>
      <c r="C9004" s="5" t="s">
        <v>7990</v>
      </c>
      <c r="D9004" s="4">
        <v>11450</v>
      </c>
    </row>
    <row r="9005" spans="2:4">
      <c r="B9005" s="4">
        <v>17603151622</v>
      </c>
      <c r="C9005" s="5" t="s">
        <v>7991</v>
      </c>
      <c r="D9005" s="4">
        <v>11290</v>
      </c>
    </row>
    <row r="9006" spans="2:4">
      <c r="B9006" s="4">
        <v>13933373670</v>
      </c>
      <c r="C9006" s="5" t="s">
        <v>7992</v>
      </c>
      <c r="D9006" s="4">
        <v>500</v>
      </c>
    </row>
    <row r="9007" spans="2:4">
      <c r="B9007" s="4">
        <v>18631537887</v>
      </c>
      <c r="C9007" s="5" t="s">
        <v>5278</v>
      </c>
      <c r="D9007" s="4">
        <v>0</v>
      </c>
    </row>
    <row r="9008" spans="2:4">
      <c r="B9008" s="4">
        <v>18634157663</v>
      </c>
      <c r="C9008" s="5" t="s">
        <v>7993</v>
      </c>
      <c r="D9008" s="4">
        <v>200</v>
      </c>
    </row>
    <row r="9009" spans="2:4">
      <c r="B9009" s="4">
        <v>18630511857</v>
      </c>
      <c r="C9009" s="5" t="s">
        <v>7994</v>
      </c>
      <c r="D9009" s="4">
        <v>0</v>
      </c>
    </row>
    <row r="9010" spans="2:4">
      <c r="B9010" s="4">
        <v>15203156586</v>
      </c>
      <c r="C9010" s="5" t="s">
        <v>7995</v>
      </c>
      <c r="D9010" s="4">
        <v>0</v>
      </c>
    </row>
    <row r="9011" spans="2:4">
      <c r="B9011" s="4">
        <v>18631581326</v>
      </c>
      <c r="C9011" s="5" t="s">
        <v>3739</v>
      </c>
      <c r="D9011" s="4">
        <v>200</v>
      </c>
    </row>
    <row r="9012" spans="2:4">
      <c r="B9012" s="4">
        <v>18932516383</v>
      </c>
      <c r="C9012" s="5" t="s">
        <v>7996</v>
      </c>
      <c r="D9012" s="4">
        <v>1497</v>
      </c>
    </row>
    <row r="9013" spans="2:4">
      <c r="B9013" s="4">
        <v>15131872588</v>
      </c>
      <c r="C9013" s="5" t="s">
        <v>7351</v>
      </c>
      <c r="D9013" s="4">
        <v>2800</v>
      </c>
    </row>
    <row r="9014" spans="2:4">
      <c r="B9014" s="4">
        <v>15230996567</v>
      </c>
      <c r="C9014" s="5" t="s">
        <v>7997</v>
      </c>
      <c r="D9014" s="4">
        <v>0</v>
      </c>
    </row>
    <row r="9015" spans="2:4">
      <c r="B9015" s="4">
        <v>15176710629</v>
      </c>
      <c r="C9015" s="5" t="s">
        <v>4493</v>
      </c>
      <c r="D9015" s="4">
        <v>0</v>
      </c>
    </row>
    <row r="9016" spans="2:4">
      <c r="B9016" s="4">
        <v>13473895291</v>
      </c>
      <c r="C9016" s="5" t="s">
        <v>7998</v>
      </c>
      <c r="D9016" s="4">
        <v>1600</v>
      </c>
    </row>
    <row r="9017" spans="2:4">
      <c r="B9017" s="4">
        <v>15127419382</v>
      </c>
      <c r="C9017" s="5" t="s">
        <v>7999</v>
      </c>
      <c r="D9017" s="4">
        <v>1799</v>
      </c>
    </row>
    <row r="9018" spans="2:4">
      <c r="B9018" s="4">
        <v>15100562789</v>
      </c>
      <c r="C9018" s="5" t="s">
        <v>8000</v>
      </c>
      <c r="D9018" s="4">
        <v>800</v>
      </c>
    </row>
    <row r="9019" spans="2:4">
      <c r="B9019" s="4">
        <v>13513044183</v>
      </c>
      <c r="C9019" s="5" t="s">
        <v>279</v>
      </c>
      <c r="D9019" s="4">
        <v>500</v>
      </c>
    </row>
    <row r="9020" spans="2:4">
      <c r="B9020" s="4">
        <v>13731520639</v>
      </c>
      <c r="C9020" s="5" t="s">
        <v>8001</v>
      </c>
      <c r="D9020" s="4">
        <v>500</v>
      </c>
    </row>
    <row r="9021" spans="2:4">
      <c r="B9021" s="4">
        <v>13703240251</v>
      </c>
      <c r="C9021" s="5" t="s">
        <v>8002</v>
      </c>
      <c r="D9021" s="4">
        <v>500</v>
      </c>
    </row>
    <row r="9022" spans="2:4">
      <c r="B9022" s="4">
        <v>13582561324</v>
      </c>
      <c r="C9022" s="5" t="s">
        <v>8003</v>
      </c>
      <c r="D9022" s="4">
        <v>500</v>
      </c>
    </row>
    <row r="9023" spans="2:4">
      <c r="B9023" s="4">
        <v>13931497645</v>
      </c>
      <c r="C9023" s="5" t="s">
        <v>1727</v>
      </c>
      <c r="D9023" s="4">
        <v>0</v>
      </c>
    </row>
    <row r="9024" spans="2:4">
      <c r="B9024" s="4">
        <v>13731511096</v>
      </c>
      <c r="C9024" s="5" t="s">
        <v>8004</v>
      </c>
      <c r="D9024" s="4">
        <v>0</v>
      </c>
    </row>
    <row r="9025" spans="2:4">
      <c r="B9025" s="4">
        <v>13832990697</v>
      </c>
      <c r="C9025" s="5" t="s">
        <v>8005</v>
      </c>
      <c r="D9025" s="4">
        <v>5780</v>
      </c>
    </row>
    <row r="9026" spans="2:4">
      <c r="B9026" s="4">
        <v>13473479268</v>
      </c>
      <c r="C9026" s="5" t="s">
        <v>3640</v>
      </c>
      <c r="D9026" s="4">
        <v>1550</v>
      </c>
    </row>
    <row r="9027" spans="2:4">
      <c r="B9027" s="4">
        <v>15243441444</v>
      </c>
      <c r="C9027" s="5" t="s">
        <v>8006</v>
      </c>
      <c r="D9027" s="4">
        <v>500</v>
      </c>
    </row>
    <row r="9028" spans="2:4">
      <c r="B9028" s="4">
        <v>13031534672</v>
      </c>
      <c r="C9028" s="5" t="s">
        <v>8007</v>
      </c>
      <c r="D9028" s="4">
        <v>1400</v>
      </c>
    </row>
    <row r="9029" spans="2:4">
      <c r="B9029" s="4">
        <v>18231592684</v>
      </c>
      <c r="C9029" s="5" t="s">
        <v>8008</v>
      </c>
      <c r="D9029" s="4">
        <v>3860</v>
      </c>
    </row>
    <row r="9030" spans="2:4">
      <c r="B9030" s="4">
        <v>13933353050</v>
      </c>
      <c r="C9030" s="5" t="s">
        <v>8009</v>
      </c>
      <c r="D9030" s="4">
        <v>530</v>
      </c>
    </row>
    <row r="9031" spans="2:4">
      <c r="B9031" s="4">
        <v>13483740289</v>
      </c>
      <c r="C9031" s="5" t="s">
        <v>8010</v>
      </c>
      <c r="D9031" s="4">
        <v>1400</v>
      </c>
    </row>
    <row r="9032" spans="2:4">
      <c r="B9032" s="4">
        <v>18231504560</v>
      </c>
      <c r="C9032" s="5" t="s">
        <v>8011</v>
      </c>
      <c r="D9032" s="4">
        <v>200</v>
      </c>
    </row>
    <row r="9033" spans="2:4">
      <c r="B9033" s="4">
        <v>13933402699</v>
      </c>
      <c r="C9033" s="5" t="s">
        <v>8012</v>
      </c>
      <c r="D9033" s="4">
        <v>500</v>
      </c>
    </row>
    <row r="9034" spans="2:4">
      <c r="B9034" s="4">
        <v>18832564115</v>
      </c>
      <c r="C9034" s="5" t="s">
        <v>123</v>
      </c>
      <c r="D9034" s="4">
        <v>0</v>
      </c>
    </row>
    <row r="9035" spans="2:4">
      <c r="B9035" s="4">
        <v>13613239799</v>
      </c>
      <c r="C9035" s="5" t="s">
        <v>8013</v>
      </c>
      <c r="D9035" s="4">
        <v>5299</v>
      </c>
    </row>
    <row r="9036" spans="2:4">
      <c r="B9036" s="4">
        <v>13933465699</v>
      </c>
      <c r="C9036" s="5" t="s">
        <v>8014</v>
      </c>
      <c r="D9036" s="4">
        <v>3140</v>
      </c>
    </row>
    <row r="9037" spans="2:4">
      <c r="B9037" s="4">
        <v>18632517258</v>
      </c>
      <c r="C9037" s="5" t="s">
        <v>8015</v>
      </c>
      <c r="D9037" s="4">
        <v>200</v>
      </c>
    </row>
    <row r="9038" spans="2:4">
      <c r="B9038" s="4">
        <v>18631593465</v>
      </c>
      <c r="C9038" s="5" t="s">
        <v>881</v>
      </c>
      <c r="D9038" s="4">
        <v>200</v>
      </c>
    </row>
    <row r="9039" spans="2:4">
      <c r="B9039" s="4">
        <v>15029624331</v>
      </c>
      <c r="C9039" s="5" t="s">
        <v>6688</v>
      </c>
      <c r="D9039" s="4">
        <v>530</v>
      </c>
    </row>
    <row r="9040" spans="2:4">
      <c r="B9040" s="4">
        <v>13930585074</v>
      </c>
      <c r="C9040" s="5" t="s">
        <v>8016</v>
      </c>
      <c r="D9040" s="4">
        <v>530</v>
      </c>
    </row>
    <row r="9041" spans="2:4">
      <c r="B9041" s="4">
        <v>15833517050</v>
      </c>
      <c r="C9041" s="5" t="s">
        <v>8017</v>
      </c>
      <c r="D9041" s="4">
        <v>5674</v>
      </c>
    </row>
    <row r="9042" spans="2:4">
      <c r="B9042" s="4">
        <v>13832861969</v>
      </c>
      <c r="C9042" s="5" t="s">
        <v>8018</v>
      </c>
      <c r="D9042" s="4">
        <v>560</v>
      </c>
    </row>
    <row r="9043" spans="2:4">
      <c r="B9043" s="4">
        <v>15133947293</v>
      </c>
      <c r="C9043" s="5" t="s">
        <v>8019</v>
      </c>
      <c r="D9043" s="4">
        <v>2700</v>
      </c>
    </row>
    <row r="9044" spans="2:4">
      <c r="B9044" s="4">
        <v>13663295379</v>
      </c>
      <c r="C9044" s="5" t="s">
        <v>8020</v>
      </c>
      <c r="D9044" s="4">
        <v>0</v>
      </c>
    </row>
    <row r="9045" spans="2:4">
      <c r="B9045" s="4">
        <v>15932157533</v>
      </c>
      <c r="C9045" s="5" t="s">
        <v>8021</v>
      </c>
      <c r="D9045" s="4">
        <v>2699</v>
      </c>
    </row>
    <row r="9046" spans="2:4">
      <c r="B9046" s="4">
        <v>13603292715</v>
      </c>
      <c r="C9046" s="5" t="s">
        <v>8022</v>
      </c>
      <c r="D9046" s="4">
        <v>530</v>
      </c>
    </row>
    <row r="9047" spans="2:4">
      <c r="B9047" s="4">
        <v>15176571386</v>
      </c>
      <c r="C9047" s="5" t="s">
        <v>8023</v>
      </c>
      <c r="D9047" s="4">
        <v>625</v>
      </c>
    </row>
    <row r="9048" spans="2:4">
      <c r="B9048" s="4">
        <v>15544685572</v>
      </c>
      <c r="C9048" s="5" t="s">
        <v>4174</v>
      </c>
      <c r="D9048" s="4">
        <v>0</v>
      </c>
    </row>
    <row r="9049" spans="2:4">
      <c r="B9049" s="4">
        <v>13473534893</v>
      </c>
      <c r="C9049" s="5" t="s">
        <v>8024</v>
      </c>
      <c r="D9049" s="4">
        <v>500</v>
      </c>
    </row>
    <row r="9050" spans="2:4">
      <c r="B9050" s="4">
        <v>15232582530</v>
      </c>
      <c r="C9050" s="5" t="s">
        <v>8025</v>
      </c>
      <c r="D9050" s="4">
        <v>530</v>
      </c>
    </row>
    <row r="9051" spans="2:4">
      <c r="B9051" s="4">
        <v>18617894369</v>
      </c>
      <c r="C9051" s="5" t="s">
        <v>8026</v>
      </c>
      <c r="D9051" s="4">
        <v>530</v>
      </c>
    </row>
    <row r="9052" spans="2:4">
      <c r="B9052" s="4">
        <v>15690516329</v>
      </c>
      <c r="C9052" s="5" t="s">
        <v>8027</v>
      </c>
      <c r="D9052" s="4">
        <v>200</v>
      </c>
    </row>
    <row r="9053" spans="2:4">
      <c r="B9053" s="4">
        <v>13784440691</v>
      </c>
      <c r="C9053" s="5" t="s">
        <v>8028</v>
      </c>
      <c r="D9053" s="4">
        <v>3444</v>
      </c>
    </row>
    <row r="9054" spans="2:4">
      <c r="B9054" s="4">
        <v>13473515176</v>
      </c>
      <c r="C9054" s="5" t="s">
        <v>8029</v>
      </c>
      <c r="D9054" s="4">
        <v>1600</v>
      </c>
    </row>
    <row r="9055" spans="2:4">
      <c r="B9055" s="4">
        <v>13933342755</v>
      </c>
      <c r="C9055" s="5" t="s">
        <v>8030</v>
      </c>
      <c r="D9055" s="4">
        <v>1629</v>
      </c>
    </row>
    <row r="9056" spans="2:4">
      <c r="B9056" s="4">
        <v>15127477983</v>
      </c>
      <c r="C9056" s="5" t="s">
        <v>8031</v>
      </c>
      <c r="D9056" s="4">
        <v>3019</v>
      </c>
    </row>
    <row r="9057" spans="2:4">
      <c r="B9057" s="4">
        <v>15233303894</v>
      </c>
      <c r="C9057" s="5" t="s">
        <v>1454</v>
      </c>
      <c r="D9057" s="4">
        <v>530</v>
      </c>
    </row>
    <row r="9058" spans="2:4">
      <c r="B9058" s="4">
        <v>13463559040</v>
      </c>
      <c r="C9058" s="5" t="s">
        <v>8032</v>
      </c>
      <c r="D9058" s="4">
        <v>530</v>
      </c>
    </row>
    <row r="9059" spans="2:4">
      <c r="B9059" s="4">
        <v>15232703003</v>
      </c>
      <c r="C9059" s="5" t="s">
        <v>8033</v>
      </c>
      <c r="D9059" s="4">
        <v>500</v>
      </c>
    </row>
    <row r="9060" spans="2:4">
      <c r="B9060" s="4">
        <v>13930520670</v>
      </c>
      <c r="C9060" s="5" t="s">
        <v>8034</v>
      </c>
      <c r="D9060" s="4">
        <v>500</v>
      </c>
    </row>
    <row r="9061" spans="2:4">
      <c r="B9061" s="4">
        <v>15075576750</v>
      </c>
      <c r="C9061" s="5" t="s">
        <v>2419</v>
      </c>
      <c r="D9061" s="4">
        <v>1650</v>
      </c>
    </row>
    <row r="9062" spans="2:4">
      <c r="B9062" s="4">
        <v>15032581935</v>
      </c>
      <c r="C9062" s="5" t="s">
        <v>8035</v>
      </c>
      <c r="D9062" s="4">
        <v>1700</v>
      </c>
    </row>
    <row r="9063" spans="2:4">
      <c r="B9063" s="4">
        <v>15732090229</v>
      </c>
      <c r="C9063" s="5" t="s">
        <v>8036</v>
      </c>
      <c r="D9063" s="4">
        <v>1499</v>
      </c>
    </row>
    <row r="9064" spans="2:4">
      <c r="B9064" s="4">
        <v>13242644630</v>
      </c>
      <c r="C9064" s="5" t="s">
        <v>8037</v>
      </c>
      <c r="D9064" s="4">
        <v>350</v>
      </c>
    </row>
    <row r="9065" spans="2:4">
      <c r="B9065" s="4">
        <v>13473922839</v>
      </c>
      <c r="C9065" s="5" t="s">
        <v>8038</v>
      </c>
      <c r="D9065" s="4">
        <v>200</v>
      </c>
    </row>
    <row r="9066" spans="2:4">
      <c r="B9066" s="4">
        <v>15633610149</v>
      </c>
      <c r="C9066" s="5" t="s">
        <v>8039</v>
      </c>
      <c r="D9066" s="4">
        <v>99</v>
      </c>
    </row>
    <row r="9067" spans="2:4">
      <c r="B9067" s="4">
        <v>13102353435</v>
      </c>
      <c r="C9067" s="5" t="s">
        <v>8040</v>
      </c>
      <c r="D9067" s="4">
        <v>500</v>
      </c>
    </row>
    <row r="9068" spans="2:4">
      <c r="B9068" s="4">
        <v>15930568423</v>
      </c>
      <c r="C9068" s="5" t="s">
        <v>8041</v>
      </c>
      <c r="D9068" s="4">
        <v>200</v>
      </c>
    </row>
    <row r="9069" spans="2:4">
      <c r="B9069" s="4">
        <v>15511520865</v>
      </c>
      <c r="C9069" s="5" t="s">
        <v>8042</v>
      </c>
      <c r="D9069" s="4">
        <v>200</v>
      </c>
    </row>
    <row r="9070" spans="2:4">
      <c r="B9070" s="4">
        <v>13102670768</v>
      </c>
      <c r="C9070" s="5" t="s">
        <v>8043</v>
      </c>
      <c r="D9070" s="4">
        <v>290</v>
      </c>
    </row>
    <row r="9071" spans="2:4">
      <c r="B9071" s="4">
        <v>15102577096</v>
      </c>
      <c r="C9071" s="5" t="s">
        <v>8044</v>
      </c>
      <c r="D9071" s="4">
        <v>200</v>
      </c>
    </row>
    <row r="9072" spans="2:4">
      <c r="B9072" s="4">
        <v>15027697638</v>
      </c>
      <c r="C9072" s="5" t="s">
        <v>8045</v>
      </c>
      <c r="D9072" s="4">
        <v>1899</v>
      </c>
    </row>
    <row r="9073" spans="2:4">
      <c r="B9073" s="4">
        <v>13472967153</v>
      </c>
      <c r="C9073" s="5" t="s">
        <v>8046</v>
      </c>
      <c r="D9073" s="4">
        <v>0</v>
      </c>
    </row>
    <row r="9074" spans="2:4">
      <c r="B9074" s="4">
        <v>15027684076</v>
      </c>
      <c r="C9074" s="5" t="s">
        <v>8047</v>
      </c>
      <c r="D9074" s="4">
        <v>2950</v>
      </c>
    </row>
    <row r="9075" spans="2:4">
      <c r="B9075" s="4">
        <v>13931460078</v>
      </c>
      <c r="C9075" s="5" t="s">
        <v>8048</v>
      </c>
      <c r="D9075" s="4">
        <v>530</v>
      </c>
    </row>
    <row r="9076" spans="2:4">
      <c r="B9076" s="4">
        <v>15027484641</v>
      </c>
      <c r="C9076" s="5" t="s">
        <v>8049</v>
      </c>
      <c r="D9076" s="4">
        <v>0</v>
      </c>
    </row>
    <row r="9077" spans="2:4">
      <c r="B9077" s="4">
        <v>18617515586</v>
      </c>
      <c r="C9077" s="5" t="s">
        <v>8050</v>
      </c>
      <c r="D9077" s="4">
        <v>2770</v>
      </c>
    </row>
    <row r="9078" spans="2:4">
      <c r="B9078" s="4">
        <v>15097505454</v>
      </c>
      <c r="C9078" s="5" t="s">
        <v>8051</v>
      </c>
      <c r="D9078" s="4">
        <v>2700</v>
      </c>
    </row>
    <row r="9079" spans="2:4">
      <c r="B9079" s="4">
        <v>13603387302</v>
      </c>
      <c r="C9079" s="5" t="s">
        <v>8052</v>
      </c>
      <c r="D9079" s="4">
        <v>800</v>
      </c>
    </row>
    <row r="9080" spans="2:4">
      <c r="B9080" s="4">
        <v>15130533282</v>
      </c>
      <c r="C9080" s="5" t="s">
        <v>8053</v>
      </c>
      <c r="D9080" s="4">
        <v>2310</v>
      </c>
    </row>
    <row r="9081" spans="2:4">
      <c r="B9081" s="4">
        <v>13513455907</v>
      </c>
      <c r="C9081" s="5" t="s">
        <v>8054</v>
      </c>
      <c r="D9081" s="4">
        <v>500</v>
      </c>
    </row>
    <row r="9082" spans="2:4">
      <c r="B9082" s="4">
        <v>15932510209</v>
      </c>
      <c r="C9082" s="5" t="s">
        <v>8055</v>
      </c>
      <c r="D9082" s="4">
        <v>530</v>
      </c>
    </row>
    <row r="9083" spans="2:4">
      <c r="B9083" s="4">
        <v>15932518209</v>
      </c>
      <c r="C9083" s="5" t="s">
        <v>8056</v>
      </c>
      <c r="D9083" s="4">
        <v>0</v>
      </c>
    </row>
    <row r="9084" spans="2:4">
      <c r="B9084" s="4">
        <v>15233301332</v>
      </c>
      <c r="C9084" s="5" t="s">
        <v>8057</v>
      </c>
      <c r="D9084" s="4">
        <v>590</v>
      </c>
    </row>
    <row r="9085" spans="2:4">
      <c r="B9085" s="4">
        <v>15930556795</v>
      </c>
      <c r="C9085" s="5" t="s">
        <v>8058</v>
      </c>
      <c r="D9085" s="4">
        <v>1106</v>
      </c>
    </row>
    <row r="9086" spans="2:4">
      <c r="B9086" s="4">
        <v>13473923160</v>
      </c>
      <c r="C9086" s="5" t="s">
        <v>8059</v>
      </c>
      <c r="D9086" s="4">
        <v>500</v>
      </c>
    </row>
    <row r="9087" spans="2:4">
      <c r="B9087" s="4">
        <v>15690533505</v>
      </c>
      <c r="C9087" s="5" t="s">
        <v>5109</v>
      </c>
      <c r="D9087" s="4">
        <v>0</v>
      </c>
    </row>
    <row r="9088" spans="2:4">
      <c r="B9088" s="4">
        <v>18532573191</v>
      </c>
      <c r="C9088" s="5" t="s">
        <v>8060</v>
      </c>
      <c r="D9088" s="4">
        <v>0</v>
      </c>
    </row>
    <row r="9089" spans="2:4">
      <c r="B9089" s="4">
        <v>18532573192</v>
      </c>
      <c r="C9089" s="5" t="s">
        <v>6925</v>
      </c>
      <c r="D9089" s="4">
        <v>0</v>
      </c>
    </row>
    <row r="9090" spans="2:4">
      <c r="B9090" s="4">
        <v>18617530856</v>
      </c>
      <c r="C9090" s="5" t="s">
        <v>8061</v>
      </c>
      <c r="D9090" s="4">
        <v>0</v>
      </c>
    </row>
    <row r="9091" spans="2:4">
      <c r="B9091" s="4">
        <v>13102614428</v>
      </c>
      <c r="C9091" s="5" t="s">
        <v>8062</v>
      </c>
      <c r="D9091" s="4">
        <v>0</v>
      </c>
    </row>
    <row r="9092" spans="2:4">
      <c r="B9092" s="4">
        <v>13230824386</v>
      </c>
      <c r="C9092" s="5" t="s">
        <v>499</v>
      </c>
      <c r="D9092" s="4">
        <v>0</v>
      </c>
    </row>
    <row r="9093" spans="2:4">
      <c r="B9093" s="4">
        <v>15511521896</v>
      </c>
      <c r="C9093" s="5" t="s">
        <v>8063</v>
      </c>
      <c r="D9093" s="4">
        <v>0</v>
      </c>
    </row>
    <row r="9094" spans="2:4">
      <c r="B9094" s="4">
        <v>18632594659</v>
      </c>
      <c r="C9094" s="5" t="s">
        <v>8064</v>
      </c>
      <c r="D9094" s="4">
        <v>0</v>
      </c>
    </row>
    <row r="9095" spans="2:4">
      <c r="B9095" s="4">
        <v>13230813586</v>
      </c>
      <c r="C9095" s="5" t="s">
        <v>8065</v>
      </c>
      <c r="D9095" s="4">
        <v>0</v>
      </c>
    </row>
    <row r="9096" spans="2:4">
      <c r="B9096" s="4">
        <v>15233251931</v>
      </c>
      <c r="C9096" s="5" t="s">
        <v>8066</v>
      </c>
      <c r="D9096" s="4">
        <v>0</v>
      </c>
    </row>
    <row r="9097" spans="2:4">
      <c r="B9097" s="4">
        <v>15931455933</v>
      </c>
      <c r="C9097" s="5" t="s">
        <v>8067</v>
      </c>
      <c r="D9097" s="4">
        <v>0</v>
      </c>
    </row>
    <row r="9098" spans="2:4">
      <c r="B9098" s="4">
        <v>15532557588</v>
      </c>
      <c r="C9098" s="5" t="s">
        <v>8068</v>
      </c>
      <c r="D9098" s="4">
        <v>0</v>
      </c>
    </row>
    <row r="9099" spans="2:4">
      <c r="B9099" s="4">
        <v>15230935991</v>
      </c>
      <c r="C9099" s="5" t="s">
        <v>8069</v>
      </c>
      <c r="D9099" s="4">
        <v>2930</v>
      </c>
    </row>
    <row r="9100" spans="2:4">
      <c r="B9100" s="4">
        <v>15733302915</v>
      </c>
      <c r="C9100" s="5" t="s">
        <v>8070</v>
      </c>
      <c r="D9100" s="4">
        <v>0</v>
      </c>
    </row>
    <row r="9101" spans="2:4">
      <c r="B9101" s="4">
        <v>13603252382</v>
      </c>
      <c r="C9101" s="5" t="s">
        <v>8071</v>
      </c>
      <c r="D9101" s="4">
        <v>0</v>
      </c>
    </row>
    <row r="9102" spans="2:4">
      <c r="B9102" s="4">
        <v>15530815620</v>
      </c>
      <c r="C9102" s="5" t="s">
        <v>8072</v>
      </c>
      <c r="D9102" s="4">
        <v>0</v>
      </c>
    </row>
    <row r="9103" spans="2:4">
      <c r="B9103" s="4">
        <v>13754455964</v>
      </c>
      <c r="C9103" s="5" t="s">
        <v>8073</v>
      </c>
      <c r="D9103" s="4">
        <v>740</v>
      </c>
    </row>
    <row r="9104" spans="2:4">
      <c r="B9104" s="4">
        <v>15031544234</v>
      </c>
      <c r="C9104" s="5" t="s">
        <v>8074</v>
      </c>
      <c r="D9104" s="4">
        <v>1800</v>
      </c>
    </row>
    <row r="9105" spans="2:4">
      <c r="B9105" s="4">
        <v>13091054829</v>
      </c>
      <c r="C9105" s="5" t="s">
        <v>8075</v>
      </c>
      <c r="D9105" s="4">
        <v>0</v>
      </c>
    </row>
    <row r="9106" spans="2:4">
      <c r="B9106" s="4">
        <v>13131510490</v>
      </c>
      <c r="C9106" s="5" t="s">
        <v>8076</v>
      </c>
      <c r="D9106" s="4">
        <v>0</v>
      </c>
    </row>
    <row r="9107" spans="2:4">
      <c r="B9107" s="4">
        <v>18633156759</v>
      </c>
      <c r="C9107" s="5" t="s">
        <v>8077</v>
      </c>
      <c r="D9107" s="4">
        <v>0</v>
      </c>
    </row>
    <row r="9108" spans="2:4">
      <c r="B9108" s="4">
        <v>15511520358</v>
      </c>
      <c r="C9108" s="5" t="s">
        <v>8078</v>
      </c>
      <c r="D9108" s="4">
        <v>0</v>
      </c>
    </row>
    <row r="9109" spans="2:4">
      <c r="B9109" s="4">
        <v>13932585915</v>
      </c>
      <c r="C9109" s="5" t="s">
        <v>8079</v>
      </c>
      <c r="D9109" s="4">
        <v>8910</v>
      </c>
    </row>
    <row r="9110" spans="2:4">
      <c r="B9110" s="4">
        <v>15032251921</v>
      </c>
      <c r="C9110" s="5" t="s">
        <v>8080</v>
      </c>
      <c r="D9110" s="4">
        <v>700</v>
      </c>
    </row>
    <row r="9111" spans="2:4">
      <c r="B9111" s="4">
        <v>15027601143</v>
      </c>
      <c r="C9111" s="5" t="s">
        <v>8080</v>
      </c>
      <c r="D9111" s="4">
        <v>8079</v>
      </c>
    </row>
    <row r="9112" spans="2:4">
      <c r="B9112" s="4">
        <v>18595803403</v>
      </c>
      <c r="C9112" s="5" t="s">
        <v>8081</v>
      </c>
      <c r="D9112" s="4">
        <v>500</v>
      </c>
    </row>
    <row r="9113" spans="2:4">
      <c r="B9113" s="4">
        <v>15369555404</v>
      </c>
      <c r="C9113" s="5" t="s">
        <v>8082</v>
      </c>
      <c r="D9113" s="4">
        <v>14479</v>
      </c>
    </row>
    <row r="9114" spans="2:4">
      <c r="B9114" s="4">
        <v>18903370218</v>
      </c>
      <c r="C9114" s="5" t="s">
        <v>8083</v>
      </c>
      <c r="D9114" s="4">
        <v>2418</v>
      </c>
    </row>
    <row r="9115" spans="2:4">
      <c r="B9115" s="4">
        <v>13292538355</v>
      </c>
      <c r="C9115" s="5" t="s">
        <v>8084</v>
      </c>
      <c r="D9115" s="4">
        <v>7216</v>
      </c>
    </row>
    <row r="9116" spans="2:4">
      <c r="B9116" s="4">
        <v>15633323689</v>
      </c>
      <c r="C9116" s="5" t="s">
        <v>5280</v>
      </c>
      <c r="D9116" s="4">
        <v>12473</v>
      </c>
    </row>
    <row r="9117" spans="2:4">
      <c r="B9117" s="4">
        <v>15830507784</v>
      </c>
      <c r="C9117" s="5" t="s">
        <v>8085</v>
      </c>
      <c r="D9117" s="4">
        <v>3920</v>
      </c>
    </row>
    <row r="9118" spans="2:4">
      <c r="B9118" s="4">
        <v>13803156829</v>
      </c>
      <c r="C9118" s="5" t="s">
        <v>8086</v>
      </c>
      <c r="D9118" s="4">
        <v>2180</v>
      </c>
    </row>
    <row r="9119" spans="2:4">
      <c r="B9119" s="4">
        <v>15133907810</v>
      </c>
      <c r="C9119" s="5" t="s">
        <v>8087</v>
      </c>
      <c r="D9119" s="4">
        <v>650</v>
      </c>
    </row>
    <row r="9120" spans="2:4">
      <c r="B9120" s="4">
        <v>15103250544</v>
      </c>
      <c r="C9120" s="5" t="s">
        <v>8088</v>
      </c>
      <c r="D9120" s="4">
        <v>650</v>
      </c>
    </row>
    <row r="9121" spans="2:4">
      <c r="B9121" s="4">
        <v>18532566871</v>
      </c>
      <c r="C9121" s="5" t="s">
        <v>8089</v>
      </c>
      <c r="D9121" s="4">
        <v>1577</v>
      </c>
    </row>
    <row r="9122" spans="2:4">
      <c r="B9122" s="4">
        <v>15033978386</v>
      </c>
      <c r="C9122" s="5" t="s">
        <v>6449</v>
      </c>
      <c r="D9122" s="4">
        <v>650</v>
      </c>
    </row>
    <row r="9123" spans="2:4">
      <c r="B9123" s="4">
        <v>15102529539</v>
      </c>
      <c r="C9123" s="5" t="s">
        <v>8090</v>
      </c>
      <c r="D9123" s="4">
        <v>0</v>
      </c>
    </row>
    <row r="9124" spans="2:4">
      <c r="B9124" s="4">
        <v>15633618273</v>
      </c>
      <c r="C9124" s="5" t="s">
        <v>4512</v>
      </c>
      <c r="D9124" s="4">
        <v>710</v>
      </c>
    </row>
    <row r="9125" spans="2:4">
      <c r="B9125" s="4">
        <v>15102569512</v>
      </c>
      <c r="C9125" s="5" t="s">
        <v>8091</v>
      </c>
      <c r="D9125" s="4">
        <v>39</v>
      </c>
    </row>
    <row r="9126" spans="2:4">
      <c r="B9126" s="4">
        <v>15613406189</v>
      </c>
      <c r="C9126" s="5" t="s">
        <v>3070</v>
      </c>
      <c r="D9126" s="4">
        <v>0</v>
      </c>
    </row>
    <row r="9127" spans="2:4">
      <c r="B9127" s="4">
        <v>15081574475</v>
      </c>
      <c r="C9127" s="5" t="s">
        <v>8092</v>
      </c>
      <c r="D9127" s="4">
        <v>0</v>
      </c>
    </row>
    <row r="9128" spans="2:4">
      <c r="B9128" s="4">
        <v>15081938813</v>
      </c>
      <c r="C9128" s="5" t="s">
        <v>8093</v>
      </c>
      <c r="D9128" s="4">
        <v>0</v>
      </c>
    </row>
    <row r="9129" spans="2:4">
      <c r="B9129" s="4">
        <v>13483569114</v>
      </c>
      <c r="C9129" s="5" t="s">
        <v>8094</v>
      </c>
      <c r="D9129" s="4">
        <v>0</v>
      </c>
    </row>
    <row r="9130" spans="2:4">
      <c r="B9130" s="4">
        <v>18332715816</v>
      </c>
      <c r="C9130" s="5" t="s">
        <v>7094</v>
      </c>
      <c r="D9130" s="4">
        <v>0</v>
      </c>
    </row>
    <row r="9131" spans="2:4">
      <c r="B9131" s="4">
        <v>15175675284</v>
      </c>
      <c r="C9131" s="5" t="s">
        <v>2981</v>
      </c>
      <c r="D9131" s="4">
        <v>500</v>
      </c>
    </row>
    <row r="9132" spans="2:4">
      <c r="B9132" s="4">
        <v>13582587953</v>
      </c>
      <c r="C9132" s="5" t="s">
        <v>8095</v>
      </c>
      <c r="D9132" s="4">
        <v>1800</v>
      </c>
    </row>
    <row r="9133" spans="2:4">
      <c r="B9133" s="4">
        <v>18034459456</v>
      </c>
      <c r="C9133" s="5" t="s">
        <v>8096</v>
      </c>
      <c r="D9133" s="4">
        <v>850</v>
      </c>
    </row>
    <row r="9134" spans="2:4">
      <c r="B9134" s="4">
        <v>15027480648</v>
      </c>
      <c r="C9134" s="5" t="s">
        <v>8097</v>
      </c>
      <c r="D9134" s="4">
        <v>500</v>
      </c>
    </row>
    <row r="9135" spans="2:4">
      <c r="B9135" s="4">
        <v>13663252428</v>
      </c>
      <c r="C9135" s="5" t="s">
        <v>7261</v>
      </c>
      <c r="D9135" s="4">
        <v>0</v>
      </c>
    </row>
    <row r="9136" spans="2:4">
      <c r="B9136" s="4">
        <v>15033323597</v>
      </c>
      <c r="C9136" s="5" t="s">
        <v>8098</v>
      </c>
      <c r="D9136" s="4">
        <v>680</v>
      </c>
    </row>
    <row r="9137" spans="2:4">
      <c r="B9137" s="4">
        <v>15084056705</v>
      </c>
      <c r="C9137" s="5" t="s">
        <v>8099</v>
      </c>
      <c r="D9137" s="4">
        <v>530</v>
      </c>
    </row>
    <row r="9138" spans="2:4">
      <c r="B9138" s="4">
        <v>15733351558</v>
      </c>
      <c r="C9138" s="5" t="s">
        <v>279</v>
      </c>
      <c r="D9138" s="4">
        <v>500</v>
      </c>
    </row>
    <row r="9139" spans="2:4">
      <c r="B9139" s="4">
        <v>15932539444</v>
      </c>
      <c r="C9139" s="5" t="s">
        <v>4917</v>
      </c>
      <c r="D9139" s="4">
        <v>530</v>
      </c>
    </row>
    <row r="9140" spans="2:4">
      <c r="B9140" s="4">
        <v>13933372336</v>
      </c>
      <c r="C9140" s="5" t="s">
        <v>8100</v>
      </c>
      <c r="D9140" s="4">
        <v>530</v>
      </c>
    </row>
    <row r="9141" spans="2:4">
      <c r="B9141" s="4">
        <v>13102667569</v>
      </c>
      <c r="C9141" s="5" t="s">
        <v>8101</v>
      </c>
      <c r="D9141" s="4">
        <v>0</v>
      </c>
    </row>
    <row r="9142" spans="2:4">
      <c r="B9142" s="4">
        <v>13582567825</v>
      </c>
      <c r="C9142" s="5" t="s">
        <v>8102</v>
      </c>
      <c r="D9142" s="4">
        <v>20</v>
      </c>
    </row>
    <row r="9143" spans="2:4">
      <c r="B9143" s="4">
        <v>15511531089</v>
      </c>
      <c r="C9143" s="5" t="s">
        <v>8103</v>
      </c>
      <c r="D9143" s="4">
        <v>0</v>
      </c>
    </row>
    <row r="9144" spans="2:4">
      <c r="B9144" s="4">
        <v>18830520782</v>
      </c>
      <c r="C9144" s="5" t="s">
        <v>8104</v>
      </c>
      <c r="D9144" s="4">
        <v>0</v>
      </c>
    </row>
    <row r="9145" spans="2:4">
      <c r="B9145" s="4">
        <v>13231522316</v>
      </c>
      <c r="C9145" s="5" t="s">
        <v>5020</v>
      </c>
      <c r="D9145" s="4">
        <v>0</v>
      </c>
    </row>
    <row r="9146" spans="2:4">
      <c r="B9146" s="4">
        <v>18713803655</v>
      </c>
      <c r="C9146" s="5" t="s">
        <v>8105</v>
      </c>
      <c r="D9146" s="4">
        <v>0</v>
      </c>
    </row>
    <row r="9147" spans="2:4">
      <c r="B9147" s="4">
        <v>18132359458</v>
      </c>
      <c r="C9147" s="5" t="s">
        <v>8106</v>
      </c>
      <c r="D9147" s="4">
        <v>2459</v>
      </c>
    </row>
    <row r="9148" spans="2:4">
      <c r="B9148" s="4">
        <v>15081928500</v>
      </c>
      <c r="C9148" s="5" t="s">
        <v>8107</v>
      </c>
      <c r="D9148" s="4">
        <v>8388</v>
      </c>
    </row>
    <row r="9149" spans="2:4">
      <c r="B9149" s="4">
        <v>15732061899</v>
      </c>
      <c r="C9149" s="5" t="s">
        <v>8108</v>
      </c>
      <c r="D9149" s="4">
        <v>0</v>
      </c>
    </row>
    <row r="9150" spans="2:4">
      <c r="B9150" s="4">
        <v>18931503977</v>
      </c>
      <c r="C9150" s="5" t="s">
        <v>6471</v>
      </c>
      <c r="D9150" s="4">
        <v>8264</v>
      </c>
    </row>
    <row r="9151" spans="2:4">
      <c r="B9151" s="4">
        <v>15081528500</v>
      </c>
      <c r="C9151" s="5" t="s">
        <v>8107</v>
      </c>
      <c r="D9151" s="4">
        <v>500</v>
      </c>
    </row>
    <row r="9152" spans="2:4">
      <c r="B9152" s="4">
        <v>18526185721</v>
      </c>
      <c r="C9152" s="5" t="s">
        <v>8109</v>
      </c>
      <c r="D9152" s="4">
        <v>500</v>
      </c>
    </row>
    <row r="9153" spans="2:4">
      <c r="B9153" s="4">
        <v>13933401953</v>
      </c>
      <c r="C9153" s="5" t="s">
        <v>279</v>
      </c>
      <c r="D9153" s="4">
        <v>500</v>
      </c>
    </row>
    <row r="9154" spans="2:4">
      <c r="B9154" s="4">
        <v>15903032533</v>
      </c>
      <c r="C9154" s="5" t="s">
        <v>8110</v>
      </c>
      <c r="D9154" s="4">
        <v>530</v>
      </c>
    </row>
    <row r="9155" spans="2:4">
      <c r="B9155" s="4">
        <v>13582947955</v>
      </c>
      <c r="C9155" s="5" t="s">
        <v>8111</v>
      </c>
      <c r="D9155" s="4">
        <v>530</v>
      </c>
    </row>
    <row r="9156" spans="2:4">
      <c r="B9156" s="4">
        <v>15030524959</v>
      </c>
      <c r="C9156" s="5" t="s">
        <v>8112</v>
      </c>
      <c r="D9156" s="4">
        <v>530</v>
      </c>
    </row>
    <row r="9157" spans="2:4">
      <c r="B9157" s="4">
        <v>15102509504</v>
      </c>
      <c r="C9157" s="5" t="s">
        <v>8113</v>
      </c>
      <c r="D9157" s="4">
        <v>530</v>
      </c>
    </row>
    <row r="9158" spans="2:4">
      <c r="B9158" s="4">
        <v>17134254321</v>
      </c>
      <c r="C9158" s="5" t="s">
        <v>8114</v>
      </c>
      <c r="D9158" s="4">
        <v>6309</v>
      </c>
    </row>
    <row r="9159" spans="2:4">
      <c r="B9159" s="4">
        <v>13463526169</v>
      </c>
      <c r="C9159" s="5" t="s">
        <v>8115</v>
      </c>
      <c r="D9159" s="4">
        <v>530</v>
      </c>
    </row>
    <row r="9160" spans="2:4">
      <c r="B9160" s="4">
        <v>15830548456</v>
      </c>
      <c r="C9160" s="5" t="s">
        <v>3526</v>
      </c>
      <c r="D9160" s="4">
        <v>530</v>
      </c>
    </row>
    <row r="9161" spans="2:4">
      <c r="B9161" s="4">
        <v>18730516737</v>
      </c>
      <c r="C9161" s="5" t="s">
        <v>8116</v>
      </c>
      <c r="D9161" s="4">
        <v>2224</v>
      </c>
    </row>
    <row r="9162" spans="2:4">
      <c r="B9162" s="4">
        <v>15176723987</v>
      </c>
      <c r="C9162" s="5" t="s">
        <v>4074</v>
      </c>
      <c r="D9162" s="4">
        <v>5870</v>
      </c>
    </row>
    <row r="9163" spans="2:4">
      <c r="B9163" s="4">
        <v>13785568057</v>
      </c>
      <c r="C9163" s="5" t="s">
        <v>8117</v>
      </c>
      <c r="D9163" s="4">
        <v>10630</v>
      </c>
    </row>
    <row r="9164" spans="2:4">
      <c r="B9164" s="4">
        <v>13582503882</v>
      </c>
      <c r="C9164" s="5" t="s">
        <v>8118</v>
      </c>
      <c r="D9164" s="4">
        <v>2829</v>
      </c>
    </row>
    <row r="9165" spans="2:4">
      <c r="B9165" s="4">
        <v>15713251174</v>
      </c>
      <c r="C9165" s="5" t="s">
        <v>8119</v>
      </c>
      <c r="D9165" s="4">
        <v>7258</v>
      </c>
    </row>
    <row r="9166" spans="2:4">
      <c r="B9166" s="4">
        <v>15530542676</v>
      </c>
      <c r="C9166" s="5" t="s">
        <v>1287</v>
      </c>
      <c r="D9166" s="4">
        <v>0</v>
      </c>
    </row>
    <row r="9167" spans="2:4">
      <c r="B9167" s="4">
        <v>18032522458</v>
      </c>
      <c r="C9167" s="5" t="s">
        <v>8120</v>
      </c>
      <c r="D9167" s="4">
        <v>2515</v>
      </c>
    </row>
    <row r="9168" spans="2:4">
      <c r="B9168" s="4">
        <v>13673155377</v>
      </c>
      <c r="C9168" s="5" t="s">
        <v>303</v>
      </c>
      <c r="D9168" s="4">
        <v>530</v>
      </c>
    </row>
    <row r="9169" spans="2:4">
      <c r="B9169" s="4">
        <v>15733331175</v>
      </c>
      <c r="C9169" s="5" t="s">
        <v>8121</v>
      </c>
      <c r="D9169" s="4">
        <v>0</v>
      </c>
    </row>
    <row r="9170" spans="2:4">
      <c r="B9170" s="4">
        <v>13472959067</v>
      </c>
      <c r="C9170" s="5" t="s">
        <v>4411</v>
      </c>
      <c r="D9170" s="4">
        <v>0</v>
      </c>
    </row>
    <row r="9171" spans="2:4">
      <c r="B9171" s="4">
        <v>13754456597</v>
      </c>
      <c r="C9171" s="5" t="s">
        <v>8122</v>
      </c>
      <c r="D9171" s="4">
        <v>7958</v>
      </c>
    </row>
    <row r="9172" spans="2:4">
      <c r="B9172" s="4">
        <v>18830523489</v>
      </c>
      <c r="C9172" s="5" t="s">
        <v>8123</v>
      </c>
      <c r="D9172" s="4">
        <v>0</v>
      </c>
    </row>
    <row r="9173" spans="2:4">
      <c r="B9173" s="4">
        <v>13582564799</v>
      </c>
      <c r="C9173" s="5" t="s">
        <v>8124</v>
      </c>
      <c r="D9173" s="4">
        <v>4079</v>
      </c>
    </row>
    <row r="9174" spans="2:4">
      <c r="B9174" s="4">
        <v>13230582208</v>
      </c>
      <c r="C9174" s="5" t="s">
        <v>4269</v>
      </c>
      <c r="D9174" s="4">
        <v>530</v>
      </c>
    </row>
    <row r="9175" spans="2:4">
      <c r="B9175" s="4">
        <v>18633120006</v>
      </c>
      <c r="C9175" s="5" t="s">
        <v>8125</v>
      </c>
      <c r="D9175" s="4">
        <v>10600</v>
      </c>
    </row>
    <row r="9176" spans="2:4">
      <c r="B9176" s="4">
        <v>18731509778</v>
      </c>
      <c r="C9176" s="5" t="s">
        <v>8126</v>
      </c>
      <c r="D9176" s="4">
        <v>8625</v>
      </c>
    </row>
    <row r="9177" spans="2:4">
      <c r="B9177" s="4">
        <v>13582596383</v>
      </c>
      <c r="C9177" s="5" t="s">
        <v>8127</v>
      </c>
      <c r="D9177" s="4">
        <v>8579</v>
      </c>
    </row>
    <row r="9178" spans="2:4">
      <c r="B9178" s="4">
        <v>18832561189</v>
      </c>
      <c r="C9178" s="5" t="s">
        <v>8128</v>
      </c>
      <c r="D9178" s="4">
        <v>500</v>
      </c>
    </row>
    <row r="9179" spans="2:4">
      <c r="B9179" s="4">
        <v>13603259075</v>
      </c>
      <c r="C9179" s="5" t="s">
        <v>8129</v>
      </c>
      <c r="D9179" s="4">
        <v>2420</v>
      </c>
    </row>
    <row r="9180" spans="2:4">
      <c r="B9180" s="4">
        <v>13832555106</v>
      </c>
      <c r="C9180" s="5" t="s">
        <v>8130</v>
      </c>
      <c r="D9180" s="4">
        <v>12640</v>
      </c>
    </row>
    <row r="9181" spans="2:4">
      <c r="B9181" s="4">
        <v>13582559648</v>
      </c>
      <c r="C9181" s="5" t="s">
        <v>8131</v>
      </c>
      <c r="D9181" s="4">
        <v>4500</v>
      </c>
    </row>
    <row r="9182" spans="2:4">
      <c r="B9182" s="4">
        <v>15233256920</v>
      </c>
      <c r="C9182" s="5" t="s">
        <v>8132</v>
      </c>
      <c r="D9182" s="4">
        <v>530</v>
      </c>
    </row>
    <row r="9183" spans="2:4">
      <c r="B9183" s="4">
        <v>13473536613</v>
      </c>
      <c r="C9183" s="5" t="s">
        <v>8133</v>
      </c>
      <c r="D9183" s="4">
        <v>2330</v>
      </c>
    </row>
    <row r="9184" spans="2:4">
      <c r="B9184" s="4">
        <v>13803312796</v>
      </c>
      <c r="C9184" s="5" t="s">
        <v>8134</v>
      </c>
      <c r="D9184" s="4">
        <v>9829</v>
      </c>
    </row>
    <row r="9185" spans="2:4">
      <c r="B9185" s="4">
        <v>13633255400</v>
      </c>
      <c r="C9185" s="5" t="s">
        <v>8135</v>
      </c>
      <c r="D9185" s="4">
        <v>749</v>
      </c>
    </row>
    <row r="9186" spans="2:4">
      <c r="B9186" s="4">
        <v>15833452646</v>
      </c>
      <c r="C9186" s="5" t="s">
        <v>8136</v>
      </c>
      <c r="D9186" s="4">
        <v>650</v>
      </c>
    </row>
    <row r="9187" spans="2:4">
      <c r="B9187" s="4">
        <v>15081542956</v>
      </c>
      <c r="C9187" s="5" t="s">
        <v>8137</v>
      </c>
      <c r="D9187" s="4">
        <v>1236</v>
      </c>
    </row>
    <row r="9188" spans="2:4">
      <c r="B9188" s="4">
        <v>13785578986</v>
      </c>
      <c r="C9188" s="5" t="s">
        <v>8138</v>
      </c>
      <c r="D9188" s="4">
        <v>1220</v>
      </c>
    </row>
    <row r="9189" spans="2:4">
      <c r="B9189" s="4">
        <v>19829052709</v>
      </c>
      <c r="C9189" s="5" t="s">
        <v>3450</v>
      </c>
      <c r="D9189" s="4">
        <v>3110</v>
      </c>
    </row>
    <row r="9190" spans="2:4">
      <c r="B9190" s="4">
        <v>13081193042</v>
      </c>
      <c r="C9190" s="5" t="s">
        <v>8139</v>
      </c>
      <c r="D9190" s="4">
        <v>0</v>
      </c>
    </row>
    <row r="9191" spans="2:4">
      <c r="B9191" s="4">
        <v>13230545871</v>
      </c>
      <c r="C9191" s="5" t="s">
        <v>1730</v>
      </c>
      <c r="D9191" s="4">
        <v>0</v>
      </c>
    </row>
    <row r="9192" spans="2:4">
      <c r="B9192" s="4">
        <v>13754542023</v>
      </c>
      <c r="C9192" s="5" t="s">
        <v>8140</v>
      </c>
      <c r="D9192" s="4">
        <v>710</v>
      </c>
    </row>
    <row r="9193" spans="2:4">
      <c r="B9193" s="4">
        <v>15027573049</v>
      </c>
      <c r="C9193" s="5" t="s">
        <v>8141</v>
      </c>
      <c r="D9193" s="4">
        <v>0</v>
      </c>
    </row>
    <row r="9194" spans="2:4">
      <c r="B9194" s="4">
        <v>13933430152</v>
      </c>
      <c r="C9194" s="5" t="s">
        <v>8142</v>
      </c>
      <c r="D9194" s="4">
        <v>2540</v>
      </c>
    </row>
    <row r="9195" spans="2:4">
      <c r="B9195" s="4">
        <v>15130578368</v>
      </c>
      <c r="C9195" s="5" t="s">
        <v>8143</v>
      </c>
      <c r="D9195" s="4">
        <v>1530</v>
      </c>
    </row>
    <row r="9196" spans="2:4">
      <c r="B9196" s="4">
        <v>13663153448</v>
      </c>
      <c r="C9196" s="5" t="s">
        <v>8144</v>
      </c>
      <c r="D9196" s="4">
        <v>0</v>
      </c>
    </row>
    <row r="9197" spans="2:4">
      <c r="B9197" s="4">
        <v>15176688623</v>
      </c>
      <c r="C9197" s="5" t="s">
        <v>8145</v>
      </c>
      <c r="D9197" s="4">
        <v>680</v>
      </c>
    </row>
    <row r="9198" spans="2:4">
      <c r="B9198" s="4">
        <v>18831581713</v>
      </c>
      <c r="C9198" s="5" t="s">
        <v>8146</v>
      </c>
      <c r="D9198" s="4">
        <v>0</v>
      </c>
    </row>
    <row r="9199" spans="2:4">
      <c r="B9199" s="4">
        <v>13776932606</v>
      </c>
      <c r="C9199" s="5" t="s">
        <v>8147</v>
      </c>
      <c r="D9199" s="4">
        <v>500</v>
      </c>
    </row>
    <row r="9200" spans="2:4">
      <c r="B9200" s="4">
        <v>18630787589</v>
      </c>
      <c r="C9200" s="5" t="s">
        <v>8148</v>
      </c>
      <c r="D9200" s="4">
        <v>0</v>
      </c>
    </row>
    <row r="9201" spans="2:4">
      <c r="B9201" s="4">
        <v>15933413369</v>
      </c>
      <c r="C9201" s="5" t="s">
        <v>8149</v>
      </c>
      <c r="D9201" s="4">
        <v>0</v>
      </c>
    </row>
    <row r="9202" spans="2:4">
      <c r="B9202" s="4">
        <v>15100529386</v>
      </c>
      <c r="C9202" s="5" t="s">
        <v>8150</v>
      </c>
      <c r="D9202" s="4">
        <v>1520</v>
      </c>
    </row>
    <row r="9203" spans="2:4">
      <c r="B9203" s="4">
        <v>15930586578</v>
      </c>
      <c r="C9203" s="5" t="s">
        <v>8151</v>
      </c>
      <c r="D9203" s="4">
        <v>1910</v>
      </c>
    </row>
    <row r="9204" spans="2:4">
      <c r="B9204" s="4">
        <v>13588597885</v>
      </c>
      <c r="C9204" s="5" t="s">
        <v>499</v>
      </c>
      <c r="D9204" s="4">
        <v>590</v>
      </c>
    </row>
    <row r="9205" spans="2:4">
      <c r="B9205" s="4">
        <v>15127575170</v>
      </c>
      <c r="C9205" s="5" t="s">
        <v>4409</v>
      </c>
      <c r="D9205" s="4">
        <v>530</v>
      </c>
    </row>
    <row r="9206" spans="2:4">
      <c r="B9206" s="4">
        <v>18123408069</v>
      </c>
      <c r="C9206" s="5" t="s">
        <v>8152</v>
      </c>
      <c r="D9206" s="4">
        <v>0</v>
      </c>
    </row>
    <row r="9207" spans="2:4">
      <c r="B9207" s="4">
        <v>13513042758</v>
      </c>
      <c r="C9207" s="5" t="s">
        <v>8153</v>
      </c>
      <c r="D9207" s="4">
        <v>530</v>
      </c>
    </row>
    <row r="9208" spans="2:4">
      <c r="B9208" s="4">
        <v>15075502508</v>
      </c>
      <c r="C9208" s="5" t="s">
        <v>8154</v>
      </c>
      <c r="D9208" s="4">
        <v>620</v>
      </c>
    </row>
    <row r="9209" spans="2:4">
      <c r="B9209" s="4">
        <v>18630787580</v>
      </c>
      <c r="C9209" s="5" t="s">
        <v>8148</v>
      </c>
      <c r="D9209" s="4">
        <v>530</v>
      </c>
    </row>
    <row r="9210" spans="2:4">
      <c r="B9210" s="4">
        <v>15830455099</v>
      </c>
      <c r="C9210" s="5" t="s">
        <v>4982</v>
      </c>
      <c r="D9210" s="4">
        <v>0</v>
      </c>
    </row>
    <row r="9211" spans="2:4">
      <c r="B9211" s="4">
        <v>13603156386</v>
      </c>
      <c r="C9211" s="5" t="s">
        <v>8155</v>
      </c>
      <c r="D9211" s="4">
        <v>18474</v>
      </c>
    </row>
    <row r="9212" spans="2:4">
      <c r="B9212" s="4">
        <v>15027478658</v>
      </c>
      <c r="C9212" s="5" t="s">
        <v>8156</v>
      </c>
      <c r="D9212" s="4">
        <v>0</v>
      </c>
    </row>
    <row r="9213" spans="2:4">
      <c r="B9213" s="4">
        <v>15176582920</v>
      </c>
      <c r="C9213" s="5" t="s">
        <v>8157</v>
      </c>
      <c r="D9213" s="4">
        <v>2360</v>
      </c>
    </row>
    <row r="9214" spans="2:4">
      <c r="B9214" s="4">
        <v>13931456058</v>
      </c>
      <c r="C9214" s="5" t="s">
        <v>8158</v>
      </c>
      <c r="D9214" s="4">
        <v>1960</v>
      </c>
    </row>
    <row r="9215" spans="2:4">
      <c r="B9215" s="4">
        <v>13582870041</v>
      </c>
      <c r="C9215" s="5" t="s">
        <v>8159</v>
      </c>
      <c r="D9215" s="4">
        <v>729</v>
      </c>
    </row>
    <row r="9216" spans="2:4">
      <c r="B9216" s="4">
        <v>17731553599</v>
      </c>
      <c r="C9216" s="5" t="s">
        <v>8160</v>
      </c>
      <c r="D9216" s="4">
        <v>0</v>
      </c>
    </row>
    <row r="9217" spans="2:4">
      <c r="B9217" s="4">
        <v>15032435585</v>
      </c>
      <c r="C9217" s="5" t="s">
        <v>8161</v>
      </c>
      <c r="D9217" s="4">
        <v>0</v>
      </c>
    </row>
    <row r="9218" spans="2:4">
      <c r="B9218" s="4">
        <v>18931527333</v>
      </c>
      <c r="C9218" s="5" t="s">
        <v>8162</v>
      </c>
      <c r="D9218" s="4">
        <v>28337</v>
      </c>
    </row>
    <row r="9219" spans="2:4">
      <c r="B9219" s="4">
        <v>13932425144</v>
      </c>
      <c r="C9219" s="5" t="s">
        <v>8163</v>
      </c>
      <c r="D9219" s="4">
        <v>14679</v>
      </c>
    </row>
    <row r="9220" spans="2:4">
      <c r="B9220" s="4">
        <v>18845294958</v>
      </c>
      <c r="C9220" s="5" t="s">
        <v>279</v>
      </c>
      <c r="D9220" s="4">
        <v>500</v>
      </c>
    </row>
    <row r="9221" spans="2:4">
      <c r="B9221" s="4">
        <v>18232534102</v>
      </c>
      <c r="C9221" s="5" t="s">
        <v>1226</v>
      </c>
      <c r="D9221" s="4">
        <v>500</v>
      </c>
    </row>
    <row r="9222" spans="2:4">
      <c r="B9222" s="4">
        <v>15027682367</v>
      </c>
      <c r="C9222" s="5" t="s">
        <v>8164</v>
      </c>
      <c r="D9222" s="4">
        <v>530</v>
      </c>
    </row>
    <row r="9223" spans="2:4">
      <c r="B9223" s="4">
        <v>15203251254</v>
      </c>
      <c r="C9223" s="5" t="s">
        <v>891</v>
      </c>
      <c r="D9223" s="4">
        <v>500</v>
      </c>
    </row>
    <row r="9224" spans="2:4">
      <c r="B9224" s="4">
        <v>15032431288</v>
      </c>
      <c r="C9224" s="5" t="s">
        <v>8165</v>
      </c>
      <c r="D9224" s="4">
        <v>0</v>
      </c>
    </row>
    <row r="9225" spans="2:4">
      <c r="B9225" s="4">
        <v>15132568259</v>
      </c>
      <c r="C9225" s="5" t="s">
        <v>8166</v>
      </c>
      <c r="D9225" s="4">
        <v>0</v>
      </c>
    </row>
    <row r="9226" spans="2:4">
      <c r="B9226" s="4">
        <v>13582951348</v>
      </c>
      <c r="C9226" s="5" t="s">
        <v>8167</v>
      </c>
      <c r="D9226" s="4">
        <v>7129</v>
      </c>
    </row>
    <row r="9227" spans="2:4">
      <c r="B9227" s="4">
        <v>13603290624</v>
      </c>
      <c r="C9227" s="5" t="s">
        <v>8168</v>
      </c>
      <c r="D9227" s="4">
        <v>0</v>
      </c>
    </row>
    <row r="9228" spans="2:4">
      <c r="B9228" s="4">
        <v>13503251508</v>
      </c>
      <c r="C9228" s="5" t="s">
        <v>8169</v>
      </c>
      <c r="D9228" s="4">
        <v>500</v>
      </c>
    </row>
    <row r="9229" spans="2:4">
      <c r="B9229" s="4">
        <v>15544608111</v>
      </c>
      <c r="C9229" s="5" t="s">
        <v>8170</v>
      </c>
      <c r="D9229" s="4">
        <v>4888</v>
      </c>
    </row>
    <row r="9230" spans="2:4">
      <c r="B9230" s="4">
        <v>15133447826</v>
      </c>
      <c r="C9230" s="5" t="s">
        <v>8171</v>
      </c>
      <c r="D9230" s="4">
        <v>280</v>
      </c>
    </row>
    <row r="9231" spans="2:4">
      <c r="B9231" s="4">
        <v>15032986255</v>
      </c>
      <c r="C9231" s="5" t="s">
        <v>8172</v>
      </c>
      <c r="D9231" s="4">
        <v>0</v>
      </c>
    </row>
    <row r="9232" spans="2:4">
      <c r="B9232" s="4">
        <v>13933392677</v>
      </c>
      <c r="C9232" s="5" t="s">
        <v>8173</v>
      </c>
      <c r="D9232" s="4">
        <v>500</v>
      </c>
    </row>
    <row r="9233" spans="2:4">
      <c r="B9233" s="4">
        <v>13780259716</v>
      </c>
      <c r="C9233" s="5" t="s">
        <v>8174</v>
      </c>
      <c r="D9233" s="4">
        <v>500</v>
      </c>
    </row>
    <row r="9234" spans="2:4">
      <c r="B9234" s="4">
        <v>15633981668</v>
      </c>
      <c r="C9234" s="5" t="s">
        <v>8175</v>
      </c>
      <c r="D9234" s="4">
        <v>3696</v>
      </c>
    </row>
    <row r="9235" spans="2:4">
      <c r="B9235" s="4">
        <v>15831325382</v>
      </c>
      <c r="C9235" s="5" t="s">
        <v>8176</v>
      </c>
      <c r="D9235" s="4">
        <v>500</v>
      </c>
    </row>
    <row r="9236" spans="2:4">
      <c r="B9236" s="4">
        <v>13673255952</v>
      </c>
      <c r="C9236" s="5" t="s">
        <v>8177</v>
      </c>
      <c r="D9236" s="4">
        <v>2949</v>
      </c>
    </row>
    <row r="9237" spans="2:4">
      <c r="B9237" s="4">
        <v>15075507959</v>
      </c>
      <c r="C9237" s="5" t="s">
        <v>8178</v>
      </c>
      <c r="D9237" s="4">
        <v>500</v>
      </c>
    </row>
    <row r="9238" spans="2:4">
      <c r="B9238" s="4">
        <v>13930507689</v>
      </c>
      <c r="C9238" s="5" t="s">
        <v>8179</v>
      </c>
      <c r="D9238" s="4">
        <v>2050</v>
      </c>
    </row>
    <row r="9239" spans="2:4">
      <c r="B9239" s="4">
        <v>15033928551</v>
      </c>
      <c r="C9239" s="5" t="s">
        <v>8180</v>
      </c>
      <c r="D9239" s="4">
        <v>1530</v>
      </c>
    </row>
    <row r="9240" spans="2:4">
      <c r="B9240" s="4">
        <v>15075581846</v>
      </c>
      <c r="C9240" s="5" t="s">
        <v>8181</v>
      </c>
      <c r="D9240" s="4">
        <v>500</v>
      </c>
    </row>
    <row r="9241" spans="2:4">
      <c r="B9241" s="4">
        <v>13111444408</v>
      </c>
      <c r="C9241" s="5" t="s">
        <v>2013</v>
      </c>
      <c r="D9241" s="4">
        <v>1970</v>
      </c>
    </row>
    <row r="9242" spans="2:4">
      <c r="B9242" s="4">
        <v>18331572166</v>
      </c>
      <c r="C9242" s="5" t="s">
        <v>8182</v>
      </c>
      <c r="D9242" s="4">
        <v>0</v>
      </c>
    </row>
    <row r="9243" spans="2:4">
      <c r="B9243" s="4">
        <v>15075597011</v>
      </c>
      <c r="C9243" s="5" t="s">
        <v>8183</v>
      </c>
      <c r="D9243" s="4">
        <v>3240</v>
      </c>
    </row>
    <row r="9244" spans="2:4">
      <c r="B9244" s="4">
        <v>13930597856</v>
      </c>
      <c r="C9244" s="5" t="s">
        <v>8184</v>
      </c>
      <c r="D9244" s="4">
        <v>1650</v>
      </c>
    </row>
    <row r="9245" spans="2:4">
      <c r="B9245" s="4">
        <v>15233377865</v>
      </c>
      <c r="C9245" s="5" t="s">
        <v>8185</v>
      </c>
      <c r="D9245" s="4">
        <v>530</v>
      </c>
    </row>
    <row r="9246" spans="2:4">
      <c r="B9246" s="4">
        <v>18733374833</v>
      </c>
      <c r="C9246" s="5" t="s">
        <v>8186</v>
      </c>
      <c r="D9246" s="4">
        <v>3730</v>
      </c>
    </row>
    <row r="9247" spans="2:4">
      <c r="B9247" s="4">
        <v>18712867746</v>
      </c>
      <c r="C9247" s="5" t="s">
        <v>4498</v>
      </c>
      <c r="D9247" s="4">
        <v>1200</v>
      </c>
    </row>
    <row r="9248" spans="2:4">
      <c r="B9248" s="4">
        <v>17731594898</v>
      </c>
      <c r="C9248" s="5" t="s">
        <v>8187</v>
      </c>
      <c r="D9248" s="4">
        <v>0</v>
      </c>
    </row>
    <row r="9249" spans="2:4">
      <c r="B9249" s="4">
        <v>15930556979</v>
      </c>
      <c r="C9249" s="5" t="s">
        <v>2748</v>
      </c>
      <c r="D9249" s="4">
        <v>2499</v>
      </c>
    </row>
    <row r="9250" spans="2:4">
      <c r="B9250" s="4">
        <v>13473446321</v>
      </c>
      <c r="C9250" s="5" t="s">
        <v>2055</v>
      </c>
      <c r="D9250" s="4">
        <v>730</v>
      </c>
    </row>
    <row r="9251" spans="2:4">
      <c r="B9251" s="4">
        <v>15352423162</v>
      </c>
      <c r="C9251" s="5" t="s">
        <v>8188</v>
      </c>
      <c r="D9251" s="4">
        <v>2580</v>
      </c>
    </row>
    <row r="9252" spans="2:4">
      <c r="B9252" s="4">
        <v>15930558579</v>
      </c>
      <c r="C9252" s="5" t="s">
        <v>8189</v>
      </c>
      <c r="D9252" s="4">
        <v>0</v>
      </c>
    </row>
    <row r="9253" spans="2:4">
      <c r="B9253" s="4">
        <v>13230508772</v>
      </c>
      <c r="C9253" s="5" t="s">
        <v>6825</v>
      </c>
      <c r="D9253" s="4">
        <v>500</v>
      </c>
    </row>
    <row r="9254" spans="2:4">
      <c r="B9254" s="4">
        <v>15097594387</v>
      </c>
      <c r="C9254" s="5" t="s">
        <v>8190</v>
      </c>
      <c r="D9254" s="4">
        <v>1190</v>
      </c>
    </row>
    <row r="9255" spans="2:4">
      <c r="B9255" s="4">
        <v>15530848500</v>
      </c>
      <c r="C9255" s="5" t="s">
        <v>8191</v>
      </c>
      <c r="D9255" s="4">
        <v>820</v>
      </c>
    </row>
    <row r="9256" spans="2:4">
      <c r="B9256" s="4">
        <v>18132364654</v>
      </c>
      <c r="C9256" s="5" t="s">
        <v>8192</v>
      </c>
      <c r="D9256" s="4">
        <v>8210</v>
      </c>
    </row>
    <row r="9257" spans="2:4">
      <c r="B9257" s="4">
        <v>15076563790</v>
      </c>
      <c r="C9257" s="5" t="s">
        <v>8193</v>
      </c>
      <c r="D9257" s="4">
        <v>530</v>
      </c>
    </row>
    <row r="9258" spans="2:4">
      <c r="B9258" s="4">
        <v>13832834808</v>
      </c>
      <c r="C9258" s="5" t="s">
        <v>8194</v>
      </c>
      <c r="D9258" s="4">
        <v>530</v>
      </c>
    </row>
    <row r="9259" spans="2:4">
      <c r="B9259" s="4">
        <v>15932598504</v>
      </c>
      <c r="C9259" s="5" t="s">
        <v>8195</v>
      </c>
      <c r="D9259" s="4">
        <v>500</v>
      </c>
    </row>
    <row r="9260" spans="2:4">
      <c r="B9260" s="4">
        <v>15931569769</v>
      </c>
      <c r="C9260" s="5" t="s">
        <v>8196</v>
      </c>
      <c r="D9260" s="4">
        <v>16535</v>
      </c>
    </row>
    <row r="9261" spans="2:4">
      <c r="B9261" s="4">
        <v>15632506985</v>
      </c>
      <c r="C9261" s="5" t="s">
        <v>8197</v>
      </c>
      <c r="D9261" s="4">
        <v>500</v>
      </c>
    </row>
    <row r="9262" spans="2:4">
      <c r="B9262" s="4">
        <v>18332089070</v>
      </c>
      <c r="C9262" s="5" t="s">
        <v>8198</v>
      </c>
      <c r="D9262" s="4">
        <v>3150</v>
      </c>
    </row>
    <row r="9263" spans="2:4">
      <c r="B9263" s="4">
        <v>15076596596</v>
      </c>
      <c r="C9263" s="5" t="s">
        <v>8199</v>
      </c>
      <c r="D9263" s="4">
        <v>530</v>
      </c>
    </row>
    <row r="9264" spans="2:4">
      <c r="B9264" s="4">
        <v>18713844293</v>
      </c>
      <c r="C9264" s="5" t="s">
        <v>608</v>
      </c>
      <c r="D9264" s="4">
        <v>0</v>
      </c>
    </row>
    <row r="9265" spans="2:4">
      <c r="B9265" s="4">
        <v>13473477345</v>
      </c>
      <c r="C9265" s="5" t="s">
        <v>8200</v>
      </c>
      <c r="D9265" s="4">
        <v>1400</v>
      </c>
    </row>
    <row r="9266" spans="2:4">
      <c r="B9266" s="4">
        <v>15633329497</v>
      </c>
      <c r="C9266" s="5" t="s">
        <v>2793</v>
      </c>
      <c r="D9266" s="4">
        <v>0</v>
      </c>
    </row>
    <row r="9267" spans="2:4">
      <c r="B9267" s="4">
        <v>15830528492</v>
      </c>
      <c r="C9267" s="5" t="s">
        <v>8201</v>
      </c>
      <c r="D9267" s="4">
        <v>530</v>
      </c>
    </row>
    <row r="9268" spans="2:4">
      <c r="B9268" s="4">
        <v>15832540721</v>
      </c>
      <c r="C9268" s="5" t="s">
        <v>8202</v>
      </c>
      <c r="D9268" s="4">
        <v>0</v>
      </c>
    </row>
    <row r="9269" spans="2:4">
      <c r="B9269" s="4">
        <v>15075590395</v>
      </c>
      <c r="C9269" s="5" t="s">
        <v>8203</v>
      </c>
      <c r="D9269" s="4">
        <v>0</v>
      </c>
    </row>
    <row r="9270" spans="2:4">
      <c r="B9270" s="4">
        <v>15031868306</v>
      </c>
      <c r="C9270" s="5" t="s">
        <v>456</v>
      </c>
      <c r="D9270" s="4">
        <v>838</v>
      </c>
    </row>
    <row r="9271" spans="2:4">
      <c r="B9271" s="4">
        <v>13703155852</v>
      </c>
      <c r="C9271" s="5" t="s">
        <v>8204</v>
      </c>
      <c r="D9271" s="4">
        <v>0</v>
      </c>
    </row>
    <row r="9272" spans="2:4">
      <c r="B9272" s="4">
        <v>15076554758</v>
      </c>
      <c r="C9272" s="5" t="s">
        <v>8205</v>
      </c>
      <c r="D9272" s="4">
        <v>970</v>
      </c>
    </row>
    <row r="9273" spans="2:4">
      <c r="B9273" s="4">
        <v>15127590930</v>
      </c>
      <c r="C9273" s="5" t="s">
        <v>8206</v>
      </c>
      <c r="D9273" s="4">
        <v>0</v>
      </c>
    </row>
    <row r="9274" spans="2:4">
      <c r="B9274" s="4">
        <v>13081146418</v>
      </c>
      <c r="C9274" s="5" t="s">
        <v>8207</v>
      </c>
      <c r="D9274" s="4">
        <v>6370</v>
      </c>
    </row>
    <row r="9275" spans="2:4">
      <c r="B9275" s="4">
        <v>13463559097</v>
      </c>
      <c r="C9275" s="5" t="s">
        <v>3675</v>
      </c>
      <c r="D9275" s="4">
        <v>8809</v>
      </c>
    </row>
    <row r="9276" spans="2:4">
      <c r="B9276" s="4">
        <v>18830594885</v>
      </c>
      <c r="C9276" s="5" t="s">
        <v>8208</v>
      </c>
      <c r="D9276" s="4">
        <v>1420</v>
      </c>
    </row>
    <row r="9277" spans="2:4">
      <c r="B9277" s="4">
        <v>18132158965</v>
      </c>
      <c r="C9277" s="5" t="s">
        <v>8209</v>
      </c>
      <c r="D9277" s="4">
        <v>500</v>
      </c>
    </row>
    <row r="9278" spans="2:4">
      <c r="B9278" s="4">
        <v>15130537833</v>
      </c>
      <c r="C9278" s="5" t="s">
        <v>8210</v>
      </c>
      <c r="D9278" s="4">
        <v>36308</v>
      </c>
    </row>
    <row r="9279" spans="2:4">
      <c r="B9279" s="4">
        <v>13673299942</v>
      </c>
      <c r="C9279" s="5" t="s">
        <v>8211</v>
      </c>
      <c r="D9279" s="4">
        <v>3420</v>
      </c>
    </row>
    <row r="9280" spans="2:4">
      <c r="B9280" s="4">
        <v>18849540827</v>
      </c>
      <c r="C9280" s="5" t="s">
        <v>8212</v>
      </c>
      <c r="D9280" s="4">
        <v>530</v>
      </c>
    </row>
    <row r="9281" spans="2:4">
      <c r="B9281" s="4">
        <v>18332635495</v>
      </c>
      <c r="C9281" s="5" t="s">
        <v>8213</v>
      </c>
      <c r="D9281" s="4">
        <v>530</v>
      </c>
    </row>
    <row r="9282" spans="2:4">
      <c r="B9282" s="4">
        <v>18832500321</v>
      </c>
      <c r="C9282" s="5" t="s">
        <v>8214</v>
      </c>
      <c r="D9282" s="4">
        <v>2029</v>
      </c>
    </row>
    <row r="9283" spans="2:4">
      <c r="B9283" s="4">
        <v>17713165511</v>
      </c>
      <c r="C9283" s="5" t="s">
        <v>8215</v>
      </c>
      <c r="D9283" s="4">
        <v>3030</v>
      </c>
    </row>
    <row r="9284" spans="2:4">
      <c r="B9284" s="4">
        <v>15131527302</v>
      </c>
      <c r="C9284" s="5" t="s">
        <v>8216</v>
      </c>
      <c r="D9284" s="4">
        <v>530</v>
      </c>
    </row>
    <row r="9285" spans="2:4">
      <c r="B9285" s="4">
        <v>15132542823</v>
      </c>
      <c r="C9285" s="5" t="s">
        <v>8217</v>
      </c>
      <c r="D9285" s="4">
        <v>530</v>
      </c>
    </row>
    <row r="9286" spans="2:4">
      <c r="B9286" s="4">
        <v>13931476765</v>
      </c>
      <c r="C9286" s="5" t="s">
        <v>8218</v>
      </c>
      <c r="D9286" s="4">
        <v>0</v>
      </c>
    </row>
    <row r="9287" spans="2:4">
      <c r="B9287" s="4">
        <v>15630554629</v>
      </c>
      <c r="C9287" s="5" t="s">
        <v>8219</v>
      </c>
      <c r="D9287" s="4">
        <v>0</v>
      </c>
    </row>
    <row r="9288" spans="2:4">
      <c r="B9288" s="4">
        <v>15076240292</v>
      </c>
      <c r="C9288" s="5" t="s">
        <v>2526</v>
      </c>
      <c r="D9288" s="4">
        <v>840</v>
      </c>
    </row>
    <row r="9289" spans="2:4">
      <c r="B9289" s="4">
        <v>15910983818</v>
      </c>
      <c r="C9289" s="5" t="s">
        <v>8220</v>
      </c>
      <c r="D9289" s="4">
        <v>2450</v>
      </c>
    </row>
    <row r="9290" spans="2:4">
      <c r="B9290" s="4">
        <v>15830510183</v>
      </c>
      <c r="C9290" s="5" t="s">
        <v>8221</v>
      </c>
      <c r="D9290" s="4">
        <v>0</v>
      </c>
    </row>
    <row r="9291" spans="2:4">
      <c r="B9291" s="4">
        <v>15132555973</v>
      </c>
      <c r="C9291" s="5" t="s">
        <v>8222</v>
      </c>
      <c r="D9291" s="4">
        <v>945</v>
      </c>
    </row>
    <row r="9292" spans="2:4">
      <c r="B9292" s="4">
        <v>15830510103</v>
      </c>
      <c r="C9292" s="5" t="s">
        <v>8223</v>
      </c>
      <c r="D9292" s="4">
        <v>500</v>
      </c>
    </row>
    <row r="9293" spans="2:4">
      <c r="B9293" s="4">
        <v>15176627898</v>
      </c>
      <c r="C9293" s="5" t="s">
        <v>8224</v>
      </c>
      <c r="D9293" s="4">
        <v>7050</v>
      </c>
    </row>
    <row r="9294" spans="2:4">
      <c r="B9294" s="4">
        <v>13582542348</v>
      </c>
      <c r="C9294" s="5" t="s">
        <v>8225</v>
      </c>
      <c r="D9294" s="4">
        <v>230</v>
      </c>
    </row>
    <row r="9295" spans="2:4">
      <c r="B9295" s="4">
        <v>15027535437</v>
      </c>
      <c r="C9295" s="5" t="s">
        <v>8226</v>
      </c>
      <c r="D9295" s="4">
        <v>50</v>
      </c>
    </row>
    <row r="9296" spans="2:4">
      <c r="B9296" s="4">
        <v>13102636310</v>
      </c>
      <c r="C9296" s="5" t="s">
        <v>8227</v>
      </c>
      <c r="D9296" s="4">
        <v>0</v>
      </c>
    </row>
    <row r="9297" spans="2:4">
      <c r="B9297" s="4">
        <v>13091059648</v>
      </c>
      <c r="C9297" s="5" t="s">
        <v>8228</v>
      </c>
      <c r="D9297" s="4">
        <v>0</v>
      </c>
    </row>
    <row r="9298" spans="2:4">
      <c r="B9298" s="4">
        <v>18631594430</v>
      </c>
      <c r="C9298" s="5" t="s">
        <v>8229</v>
      </c>
      <c r="D9298" s="4">
        <v>0</v>
      </c>
    </row>
    <row r="9299" spans="2:4">
      <c r="B9299" s="4">
        <v>15512567628</v>
      </c>
      <c r="C9299" s="5" t="s">
        <v>8230</v>
      </c>
      <c r="D9299" s="4">
        <v>0</v>
      </c>
    </row>
    <row r="9300" spans="2:4">
      <c r="B9300" s="4">
        <v>18713853078</v>
      </c>
      <c r="C9300" s="5" t="s">
        <v>4982</v>
      </c>
      <c r="D9300" s="4">
        <v>0</v>
      </c>
    </row>
    <row r="9301" spans="2:4">
      <c r="B9301" s="4">
        <v>18331541937</v>
      </c>
      <c r="C9301" s="5" t="s">
        <v>8231</v>
      </c>
      <c r="D9301" s="4">
        <v>0</v>
      </c>
    </row>
    <row r="9302" spans="2:4">
      <c r="B9302" s="4">
        <v>15932252179</v>
      </c>
      <c r="C9302" s="5" t="s">
        <v>8232</v>
      </c>
      <c r="D9302" s="4">
        <v>0</v>
      </c>
    </row>
    <row r="9303" spans="2:4">
      <c r="B9303" s="4">
        <v>13102653119</v>
      </c>
      <c r="C9303" s="5" t="s">
        <v>8233</v>
      </c>
      <c r="D9303" s="4">
        <v>0</v>
      </c>
    </row>
    <row r="9304" spans="2:4">
      <c r="B9304" s="4">
        <v>13472986318</v>
      </c>
      <c r="C9304" s="5" t="s">
        <v>8234</v>
      </c>
      <c r="D9304" s="4">
        <v>560</v>
      </c>
    </row>
    <row r="9305" spans="2:4">
      <c r="B9305" s="4">
        <v>18714184552</v>
      </c>
      <c r="C9305" s="5" t="s">
        <v>8235</v>
      </c>
      <c r="D9305" s="4">
        <v>0</v>
      </c>
    </row>
    <row r="9306" spans="2:4">
      <c r="B9306" s="4">
        <v>18732327330</v>
      </c>
      <c r="C9306" s="5" t="s">
        <v>8236</v>
      </c>
      <c r="D9306" s="4">
        <v>0</v>
      </c>
    </row>
    <row r="9307" spans="2:4">
      <c r="B9307" s="4">
        <v>18714184522</v>
      </c>
      <c r="C9307" s="5" t="s">
        <v>8235</v>
      </c>
      <c r="D9307" s="4">
        <v>0</v>
      </c>
    </row>
    <row r="9308" spans="2:4">
      <c r="B9308" s="4">
        <v>13731557156</v>
      </c>
      <c r="C9308" s="5" t="s">
        <v>7742</v>
      </c>
      <c r="D9308" s="4">
        <v>1700</v>
      </c>
    </row>
    <row r="9309" spans="2:4">
      <c r="B9309" s="4">
        <v>15027502776</v>
      </c>
      <c r="C9309" s="5" t="s">
        <v>8237</v>
      </c>
      <c r="D9309" s="4">
        <v>500</v>
      </c>
    </row>
    <row r="9310" spans="2:4">
      <c r="B9310" s="4">
        <v>15330233511</v>
      </c>
      <c r="C9310" s="5" t="s">
        <v>8238</v>
      </c>
      <c r="D9310" s="4">
        <v>2180</v>
      </c>
    </row>
    <row r="9311" spans="2:4">
      <c r="B9311" s="4">
        <v>15133970171</v>
      </c>
      <c r="C9311" s="5" t="s">
        <v>6802</v>
      </c>
      <c r="D9311" s="4">
        <v>880</v>
      </c>
    </row>
    <row r="9312" spans="2:4">
      <c r="B9312" s="4">
        <v>18712800379</v>
      </c>
      <c r="C9312" s="5" t="s">
        <v>8239</v>
      </c>
      <c r="D9312" s="4">
        <v>6758</v>
      </c>
    </row>
    <row r="9313" spans="2:4">
      <c r="B9313" s="4">
        <v>15633404270</v>
      </c>
      <c r="C9313" s="5" t="s">
        <v>6392</v>
      </c>
      <c r="D9313" s="4">
        <v>530</v>
      </c>
    </row>
    <row r="9314" spans="2:4">
      <c r="B9314" s="4">
        <v>18831582178</v>
      </c>
      <c r="C9314" s="5" t="s">
        <v>8240</v>
      </c>
      <c r="D9314" s="4">
        <v>530</v>
      </c>
    </row>
    <row r="9315" spans="2:4">
      <c r="B9315" s="4">
        <v>15132587239</v>
      </c>
      <c r="C9315" s="5" t="s">
        <v>8241</v>
      </c>
      <c r="D9315" s="4">
        <v>0</v>
      </c>
    </row>
    <row r="9316" spans="2:4">
      <c r="B9316" s="4">
        <v>18630539029</v>
      </c>
      <c r="C9316" s="5" t="s">
        <v>2986</v>
      </c>
      <c r="D9316" s="4">
        <v>0</v>
      </c>
    </row>
    <row r="9317" spans="2:4">
      <c r="B9317" s="4">
        <v>18631565307</v>
      </c>
      <c r="C9317" s="5" t="s">
        <v>8242</v>
      </c>
      <c r="D9317" s="4">
        <v>0</v>
      </c>
    </row>
    <row r="9318" spans="2:4">
      <c r="B9318" s="4">
        <v>13832958458</v>
      </c>
      <c r="C9318" s="5" t="s">
        <v>8243</v>
      </c>
      <c r="D9318" s="4">
        <v>0</v>
      </c>
    </row>
    <row r="9319" spans="2:4">
      <c r="B9319" s="4">
        <v>13091058402</v>
      </c>
      <c r="C9319" s="5" t="s">
        <v>3066</v>
      </c>
      <c r="D9319" s="4">
        <v>0</v>
      </c>
    </row>
    <row r="9320" spans="2:4">
      <c r="B9320" s="4">
        <v>18633127804</v>
      </c>
      <c r="C9320" s="5" t="s">
        <v>8244</v>
      </c>
      <c r="D9320" s="4">
        <v>0</v>
      </c>
    </row>
    <row r="9321" spans="2:4">
      <c r="B9321" s="4">
        <v>18633127803</v>
      </c>
      <c r="C9321" s="5" t="s">
        <v>8244</v>
      </c>
      <c r="D9321" s="4">
        <v>0</v>
      </c>
    </row>
    <row r="9322" spans="2:4">
      <c r="B9322" s="4">
        <v>18617519498</v>
      </c>
      <c r="C9322" s="5" t="s">
        <v>8245</v>
      </c>
      <c r="D9322" s="4">
        <v>0</v>
      </c>
    </row>
    <row r="9323" spans="2:4">
      <c r="B9323" s="4">
        <v>13191767958</v>
      </c>
      <c r="C9323" s="5" t="s">
        <v>8246</v>
      </c>
      <c r="D9323" s="4">
        <v>0</v>
      </c>
    </row>
    <row r="9324" spans="2:4">
      <c r="B9324" s="4">
        <v>13831592923</v>
      </c>
      <c r="C9324" s="5" t="s">
        <v>8247</v>
      </c>
      <c r="D9324" s="4">
        <v>7180</v>
      </c>
    </row>
    <row r="9325" spans="2:4">
      <c r="B9325" s="4">
        <v>18633138369</v>
      </c>
      <c r="C9325" s="5" t="s">
        <v>8248</v>
      </c>
      <c r="D9325" s="4">
        <v>8489</v>
      </c>
    </row>
    <row r="9326" spans="2:4">
      <c r="B9326" s="4">
        <v>18131734665</v>
      </c>
      <c r="C9326" s="5" t="s">
        <v>8249</v>
      </c>
      <c r="D9326" s="4">
        <v>500</v>
      </c>
    </row>
    <row r="9327" spans="2:4">
      <c r="B9327" s="4">
        <v>18712803937</v>
      </c>
      <c r="C9327" s="5" t="s">
        <v>8250</v>
      </c>
      <c r="D9327" s="4">
        <v>3490</v>
      </c>
    </row>
    <row r="9328" spans="2:4">
      <c r="B9328" s="4">
        <v>15303158871</v>
      </c>
      <c r="C9328" s="5" t="s">
        <v>8251</v>
      </c>
      <c r="D9328" s="4">
        <v>13158</v>
      </c>
    </row>
    <row r="9329" spans="2:4">
      <c r="B9329" s="4">
        <v>18632550812</v>
      </c>
      <c r="C9329" s="5" t="s">
        <v>8252</v>
      </c>
      <c r="D9329" s="4">
        <v>0</v>
      </c>
    </row>
    <row r="9330" spans="2:4">
      <c r="B9330" s="4">
        <v>18131519096</v>
      </c>
      <c r="C9330" s="5" t="s">
        <v>8253</v>
      </c>
      <c r="D9330" s="4">
        <v>0</v>
      </c>
    </row>
    <row r="9331" spans="2:4">
      <c r="B9331" s="4">
        <v>15176688421</v>
      </c>
      <c r="C9331" s="5" t="s">
        <v>8254</v>
      </c>
      <c r="D9331" s="4">
        <v>0</v>
      </c>
    </row>
    <row r="9332" spans="2:4">
      <c r="B9332" s="4">
        <v>15530580888</v>
      </c>
      <c r="C9332" s="5" t="s">
        <v>8255</v>
      </c>
      <c r="D9332" s="4">
        <v>39</v>
      </c>
    </row>
    <row r="9333" spans="2:4">
      <c r="B9333" s="4">
        <v>17603339382</v>
      </c>
      <c r="C9333" s="5" t="s">
        <v>8256</v>
      </c>
      <c r="D9333" s="4">
        <v>7828</v>
      </c>
    </row>
    <row r="9334" spans="2:4">
      <c r="B9334" s="4">
        <v>15100581632</v>
      </c>
      <c r="C9334" s="5" t="s">
        <v>8257</v>
      </c>
      <c r="D9334" s="4">
        <v>0</v>
      </c>
    </row>
    <row r="9335" spans="2:4">
      <c r="B9335" s="4">
        <v>15130516205</v>
      </c>
      <c r="C9335" s="5" t="s">
        <v>8258</v>
      </c>
      <c r="D9335" s="4">
        <v>0</v>
      </c>
    </row>
    <row r="9336" spans="2:4">
      <c r="B9336" s="4">
        <v>15027468937</v>
      </c>
      <c r="C9336" s="5" t="s">
        <v>3644</v>
      </c>
      <c r="D9336" s="4">
        <v>0</v>
      </c>
    </row>
    <row r="9337" spans="2:4">
      <c r="B9337" s="4">
        <v>13230586864</v>
      </c>
      <c r="C9337" s="5" t="s">
        <v>8259</v>
      </c>
      <c r="D9337" s="4">
        <v>0</v>
      </c>
    </row>
    <row r="9338" spans="2:4">
      <c r="B9338" s="4">
        <v>15232490581</v>
      </c>
      <c r="C9338" s="5" t="s">
        <v>8260</v>
      </c>
      <c r="D9338" s="4">
        <v>4860</v>
      </c>
    </row>
    <row r="9339" spans="2:4">
      <c r="B9339" s="4">
        <v>18713835595</v>
      </c>
      <c r="C9339" s="5" t="s">
        <v>1676</v>
      </c>
      <c r="D9339" s="4">
        <v>300</v>
      </c>
    </row>
    <row r="9340" spans="2:4">
      <c r="B9340" s="4">
        <v>15081958186</v>
      </c>
      <c r="C9340" s="5" t="s">
        <v>7790</v>
      </c>
      <c r="D9340" s="4">
        <v>2110</v>
      </c>
    </row>
    <row r="9341" spans="2:4">
      <c r="B9341" s="4">
        <v>15632582244</v>
      </c>
      <c r="C9341" s="5" t="s">
        <v>8261</v>
      </c>
      <c r="D9341" s="4">
        <v>0</v>
      </c>
    </row>
    <row r="9342" spans="2:4">
      <c r="B9342" s="4">
        <v>15733352994</v>
      </c>
      <c r="C9342" s="5" t="s">
        <v>1326</v>
      </c>
      <c r="D9342" s="4">
        <v>2630</v>
      </c>
    </row>
    <row r="9343" spans="2:4">
      <c r="B9343" s="4">
        <v>15510882566</v>
      </c>
      <c r="C9343" s="5" t="s">
        <v>2784</v>
      </c>
      <c r="D9343" s="4">
        <v>0</v>
      </c>
    </row>
    <row r="9344" spans="2:4">
      <c r="B9344" s="4">
        <v>13131557296</v>
      </c>
      <c r="C9344" s="5" t="s">
        <v>8262</v>
      </c>
      <c r="D9344" s="4">
        <v>0</v>
      </c>
    </row>
    <row r="9345" spans="2:4">
      <c r="B9345" s="4">
        <v>15027461203</v>
      </c>
      <c r="C9345" s="5" t="s">
        <v>1764</v>
      </c>
      <c r="D9345" s="4">
        <v>3643</v>
      </c>
    </row>
    <row r="9346" spans="2:4">
      <c r="B9346" s="4">
        <v>15932080967</v>
      </c>
      <c r="C9346" s="5" t="s">
        <v>8263</v>
      </c>
      <c r="D9346" s="4">
        <v>4710</v>
      </c>
    </row>
    <row r="9347" spans="2:4">
      <c r="B9347" s="4">
        <v>18560285111</v>
      </c>
      <c r="C9347" s="5" t="s">
        <v>8264</v>
      </c>
      <c r="D9347" s="4">
        <v>530</v>
      </c>
    </row>
    <row r="9348" spans="2:4">
      <c r="B9348" s="4">
        <v>18832588185</v>
      </c>
      <c r="C9348" s="5" t="s">
        <v>8265</v>
      </c>
      <c r="D9348" s="4">
        <v>0</v>
      </c>
    </row>
    <row r="9349" spans="2:4">
      <c r="B9349" s="4">
        <v>13603387132</v>
      </c>
      <c r="C9349" s="5" t="s">
        <v>8266</v>
      </c>
      <c r="D9349" s="4">
        <v>530</v>
      </c>
    </row>
    <row r="9350" spans="2:4">
      <c r="B9350" s="4">
        <v>15232612850</v>
      </c>
      <c r="C9350" s="5" t="s">
        <v>8267</v>
      </c>
      <c r="D9350" s="4">
        <v>2498</v>
      </c>
    </row>
    <row r="9351" spans="2:4">
      <c r="B9351" s="4">
        <v>18532553760</v>
      </c>
      <c r="C9351" s="5" t="s">
        <v>8268</v>
      </c>
      <c r="D9351" s="4">
        <v>0</v>
      </c>
    </row>
    <row r="9352" spans="2:4">
      <c r="B9352" s="4">
        <v>18531508169</v>
      </c>
      <c r="C9352" s="5" t="s">
        <v>8269</v>
      </c>
      <c r="D9352" s="4">
        <v>0</v>
      </c>
    </row>
    <row r="9353" spans="2:4">
      <c r="B9353" s="4">
        <v>13472947053</v>
      </c>
      <c r="C9353" s="5" t="s">
        <v>8270</v>
      </c>
      <c r="D9353" s="4">
        <v>0</v>
      </c>
    </row>
    <row r="9354" spans="2:4">
      <c r="B9354" s="4">
        <v>15230921406</v>
      </c>
      <c r="C9354" s="5" t="s">
        <v>8271</v>
      </c>
      <c r="D9354" s="4">
        <v>0</v>
      </c>
    </row>
    <row r="9355" spans="2:4">
      <c r="B9355" s="4">
        <v>15232742398</v>
      </c>
      <c r="C9355" s="5" t="s">
        <v>8272</v>
      </c>
      <c r="D9355" s="4">
        <v>0</v>
      </c>
    </row>
    <row r="9356" spans="2:4">
      <c r="B9356" s="4">
        <v>13011448125</v>
      </c>
      <c r="C9356" s="5" t="s">
        <v>1871</v>
      </c>
      <c r="D9356" s="4">
        <v>1130</v>
      </c>
    </row>
    <row r="9357" spans="2:4">
      <c r="B9357" s="4">
        <v>15076536267</v>
      </c>
      <c r="C9357" s="5" t="s">
        <v>279</v>
      </c>
      <c r="D9357" s="4">
        <v>500</v>
      </c>
    </row>
    <row r="9358" spans="2:4">
      <c r="B9358" s="4">
        <v>15176556563</v>
      </c>
      <c r="C9358" s="5" t="s">
        <v>8273</v>
      </c>
      <c r="D9358" s="4">
        <v>2300</v>
      </c>
    </row>
    <row r="9359" spans="2:4">
      <c r="B9359" s="4">
        <v>13933317667</v>
      </c>
      <c r="C9359" s="5" t="s">
        <v>8274</v>
      </c>
      <c r="D9359" s="4">
        <v>530</v>
      </c>
    </row>
    <row r="9360" spans="2:4">
      <c r="B9360" s="4">
        <v>18931546345</v>
      </c>
      <c r="C9360" s="5" t="s">
        <v>8275</v>
      </c>
      <c r="D9360" s="4">
        <v>0</v>
      </c>
    </row>
    <row r="9361" spans="2:4">
      <c r="B9361" s="4">
        <v>13273504143</v>
      </c>
      <c r="C9361" s="5" t="s">
        <v>8276</v>
      </c>
      <c r="D9361" s="4">
        <v>530</v>
      </c>
    </row>
    <row r="9362" spans="2:4">
      <c r="B9362" s="4">
        <v>15030597998</v>
      </c>
      <c r="C9362" s="5" t="s">
        <v>279</v>
      </c>
      <c r="D9362" s="4">
        <v>500</v>
      </c>
    </row>
    <row r="9363" spans="2:4">
      <c r="B9363" s="4">
        <v>18531759302</v>
      </c>
      <c r="C9363" s="5" t="s">
        <v>8277</v>
      </c>
      <c r="D9363" s="4">
        <v>0</v>
      </c>
    </row>
    <row r="9364" spans="2:4">
      <c r="B9364" s="4">
        <v>18532574005</v>
      </c>
      <c r="C9364" s="5" t="s">
        <v>3940</v>
      </c>
      <c r="D9364" s="4">
        <v>0</v>
      </c>
    </row>
    <row r="9365" spans="2:4">
      <c r="B9365" s="4">
        <v>13103258355</v>
      </c>
      <c r="C9365" s="5" t="s">
        <v>3270</v>
      </c>
      <c r="D9365" s="4">
        <v>0</v>
      </c>
    </row>
    <row r="9366" spans="2:4">
      <c r="B9366" s="4">
        <v>18630531659</v>
      </c>
      <c r="C9366" s="5" t="s">
        <v>8278</v>
      </c>
      <c r="D9366" s="4">
        <v>0</v>
      </c>
    </row>
    <row r="9367" spans="2:4">
      <c r="B9367" s="4">
        <v>13930501938</v>
      </c>
      <c r="C9367" s="5" t="s">
        <v>8279</v>
      </c>
      <c r="D9367" s="4">
        <v>0</v>
      </c>
    </row>
    <row r="9368" spans="2:4">
      <c r="B9368" s="4">
        <v>13040060571</v>
      </c>
      <c r="C9368" s="5" t="s">
        <v>8280</v>
      </c>
      <c r="D9368" s="4">
        <v>0</v>
      </c>
    </row>
    <row r="9369" spans="2:4">
      <c r="B9369" s="4">
        <v>13230823496</v>
      </c>
      <c r="C9369" s="5" t="s">
        <v>8281</v>
      </c>
      <c r="D9369" s="4">
        <v>0</v>
      </c>
    </row>
    <row r="9370" spans="2:4">
      <c r="B9370" s="4">
        <v>13273584870</v>
      </c>
      <c r="C9370" s="5" t="s">
        <v>1728</v>
      </c>
      <c r="D9370" s="4">
        <v>0</v>
      </c>
    </row>
    <row r="9371" spans="2:4">
      <c r="B9371" s="4">
        <v>15175532224</v>
      </c>
      <c r="C9371" s="5" t="s">
        <v>6063</v>
      </c>
      <c r="D9371" s="4">
        <v>0</v>
      </c>
    </row>
    <row r="9372" spans="2:4">
      <c r="B9372" s="4">
        <v>15131515835</v>
      </c>
      <c r="C9372" s="5" t="s">
        <v>8282</v>
      </c>
      <c r="D9372" s="4">
        <v>3299</v>
      </c>
    </row>
    <row r="9373" spans="2:4">
      <c r="B9373" s="4">
        <v>18331546205</v>
      </c>
      <c r="C9373" s="5" t="s">
        <v>8283</v>
      </c>
      <c r="D9373" s="4">
        <v>0</v>
      </c>
    </row>
    <row r="9374" spans="2:4">
      <c r="B9374" s="4">
        <v>13602045833</v>
      </c>
      <c r="C9374" s="5" t="s">
        <v>8284</v>
      </c>
      <c r="D9374" s="4">
        <v>0</v>
      </c>
    </row>
    <row r="9375" spans="2:4">
      <c r="B9375" s="4">
        <v>18632551508</v>
      </c>
      <c r="C9375" s="5" t="s">
        <v>6124</v>
      </c>
      <c r="D9375" s="4">
        <v>0</v>
      </c>
    </row>
    <row r="9376" spans="2:4">
      <c r="B9376" s="4">
        <v>13473449929</v>
      </c>
      <c r="C9376" s="5" t="s">
        <v>8285</v>
      </c>
      <c r="D9376" s="4">
        <v>0</v>
      </c>
    </row>
    <row r="9377" spans="2:4">
      <c r="B9377" s="4">
        <v>15076236469</v>
      </c>
      <c r="C9377" s="5" t="s">
        <v>8286</v>
      </c>
      <c r="D9377" s="4">
        <v>0</v>
      </c>
    </row>
    <row r="9378" spans="2:4">
      <c r="B9378" s="4">
        <v>15097573685</v>
      </c>
      <c r="C9378" s="5" t="s">
        <v>8287</v>
      </c>
      <c r="D9378" s="4">
        <v>3230</v>
      </c>
    </row>
    <row r="9379" spans="2:4">
      <c r="B9379" s="4">
        <v>15230921883</v>
      </c>
      <c r="C9379" s="5" t="s">
        <v>8288</v>
      </c>
      <c r="D9379" s="4">
        <v>0</v>
      </c>
    </row>
    <row r="9380" spans="2:4">
      <c r="B9380" s="4">
        <v>13673155281</v>
      </c>
      <c r="C9380" s="5" t="s">
        <v>8289</v>
      </c>
      <c r="D9380" s="4">
        <v>6579</v>
      </c>
    </row>
    <row r="9381" spans="2:4">
      <c r="B9381" s="4">
        <v>15930443652</v>
      </c>
      <c r="C9381" s="5" t="s">
        <v>8290</v>
      </c>
      <c r="D9381" s="4">
        <v>1860</v>
      </c>
    </row>
    <row r="9382" spans="2:4">
      <c r="B9382" s="4">
        <v>13403158290</v>
      </c>
      <c r="C9382" s="5" t="s">
        <v>8291</v>
      </c>
      <c r="D9382" s="4">
        <v>500</v>
      </c>
    </row>
    <row r="9383" spans="2:4">
      <c r="B9383" s="4">
        <v>15027587469</v>
      </c>
      <c r="C9383" s="5" t="s">
        <v>2437</v>
      </c>
      <c r="D9383" s="4">
        <v>4390</v>
      </c>
    </row>
    <row r="9384" spans="2:4">
      <c r="B9384" s="4">
        <v>13483743691</v>
      </c>
      <c r="C9384" s="5" t="s">
        <v>5580</v>
      </c>
      <c r="D9384" s="4">
        <v>9089</v>
      </c>
    </row>
    <row r="9385" spans="2:4">
      <c r="B9385" s="4">
        <v>13731531589</v>
      </c>
      <c r="C9385" s="5" t="s">
        <v>8292</v>
      </c>
      <c r="D9385" s="4">
        <v>500</v>
      </c>
    </row>
    <row r="9386" spans="2:4">
      <c r="B9386" s="4">
        <v>13784625550</v>
      </c>
      <c r="C9386" s="5" t="s">
        <v>8293</v>
      </c>
      <c r="D9386" s="4">
        <v>500</v>
      </c>
    </row>
    <row r="9387" spans="2:4">
      <c r="B9387" s="4">
        <v>15175566850</v>
      </c>
      <c r="C9387" s="5" t="s">
        <v>8294</v>
      </c>
      <c r="D9387" s="4">
        <v>500</v>
      </c>
    </row>
    <row r="9388" spans="2:4">
      <c r="B9388" s="4">
        <v>13230825186</v>
      </c>
      <c r="C9388" s="5" t="s">
        <v>8295</v>
      </c>
      <c r="D9388" s="4">
        <v>0</v>
      </c>
    </row>
    <row r="9389" spans="2:4">
      <c r="B9389" s="4">
        <v>15027642863</v>
      </c>
      <c r="C9389" s="5" t="s">
        <v>8296</v>
      </c>
      <c r="D9389" s="4">
        <v>0</v>
      </c>
    </row>
    <row r="9390" spans="2:4">
      <c r="B9390" s="4">
        <v>13091065360</v>
      </c>
      <c r="C9390" s="5" t="s">
        <v>8297</v>
      </c>
      <c r="D9390" s="4">
        <v>0</v>
      </c>
    </row>
    <row r="9391" spans="2:4">
      <c r="B9391" s="4">
        <v>18533954504</v>
      </c>
      <c r="C9391" s="5" t="s">
        <v>8298</v>
      </c>
      <c r="D9391" s="4">
        <v>0</v>
      </c>
    </row>
    <row r="9392" spans="2:4">
      <c r="B9392" s="4">
        <v>13623157678</v>
      </c>
      <c r="C9392" s="5" t="s">
        <v>8299</v>
      </c>
      <c r="D9392" s="4">
        <v>1950</v>
      </c>
    </row>
    <row r="9393" spans="2:4">
      <c r="B9393" s="4">
        <v>15932419047</v>
      </c>
      <c r="C9393" s="5" t="s">
        <v>8300</v>
      </c>
      <c r="D9393" s="4">
        <v>6579</v>
      </c>
    </row>
    <row r="9394" spans="2:4">
      <c r="B9394" s="4">
        <v>13613233260</v>
      </c>
      <c r="C9394" s="5" t="s">
        <v>8301</v>
      </c>
      <c r="D9394" s="4">
        <v>500</v>
      </c>
    </row>
    <row r="9395" spans="2:4">
      <c r="B9395" s="4">
        <v>15632586357</v>
      </c>
      <c r="C9395" s="5" t="s">
        <v>2770</v>
      </c>
      <c r="D9395" s="4">
        <v>0</v>
      </c>
    </row>
    <row r="9396" spans="2:4">
      <c r="B9396" s="4">
        <v>18395745585</v>
      </c>
      <c r="C9396" s="5" t="s">
        <v>8302</v>
      </c>
      <c r="D9396" s="4">
        <v>600</v>
      </c>
    </row>
    <row r="9397" spans="2:4">
      <c r="B9397" s="4">
        <v>15930585519</v>
      </c>
      <c r="C9397" s="5" t="s">
        <v>8303</v>
      </c>
      <c r="D9397" s="4">
        <v>0</v>
      </c>
    </row>
    <row r="9398" spans="2:4">
      <c r="B9398" s="4">
        <v>13472986457</v>
      </c>
      <c r="C9398" s="5" t="s">
        <v>8304</v>
      </c>
      <c r="D9398" s="4">
        <v>300</v>
      </c>
    </row>
    <row r="9399" spans="2:4">
      <c r="B9399" s="4">
        <v>13663351044</v>
      </c>
      <c r="C9399" s="5" t="s">
        <v>8305</v>
      </c>
      <c r="D9399" s="4">
        <v>3234</v>
      </c>
    </row>
    <row r="9400" spans="2:4">
      <c r="B9400" s="4">
        <v>13229323598</v>
      </c>
      <c r="C9400" s="5" t="s">
        <v>8306</v>
      </c>
      <c r="D9400" s="4">
        <v>2030</v>
      </c>
    </row>
    <row r="9401" spans="2:4">
      <c r="B9401" s="4">
        <v>13784638396</v>
      </c>
      <c r="C9401" s="5" t="s">
        <v>8307</v>
      </c>
      <c r="D9401" s="4">
        <v>1590</v>
      </c>
    </row>
    <row r="9402" spans="2:4">
      <c r="B9402" s="4">
        <v>18632539868</v>
      </c>
      <c r="C9402" s="5" t="s">
        <v>8308</v>
      </c>
      <c r="D9402" s="4">
        <v>0</v>
      </c>
    </row>
    <row r="9403" spans="2:4">
      <c r="B9403" s="4">
        <v>18633967994</v>
      </c>
      <c r="C9403" s="5" t="s">
        <v>8309</v>
      </c>
      <c r="D9403" s="4">
        <v>0</v>
      </c>
    </row>
    <row r="9404" spans="2:4">
      <c r="B9404" s="4">
        <v>15027691168</v>
      </c>
      <c r="C9404" s="5" t="s">
        <v>8310</v>
      </c>
      <c r="D9404" s="4">
        <v>560</v>
      </c>
    </row>
    <row r="9405" spans="2:4">
      <c r="B9405" s="4">
        <v>15075574960</v>
      </c>
      <c r="C9405" s="5" t="s">
        <v>8311</v>
      </c>
      <c r="D9405" s="4">
        <v>0</v>
      </c>
    </row>
    <row r="9406" spans="2:4">
      <c r="B9406" s="4">
        <v>15733342965</v>
      </c>
      <c r="C9406" s="5" t="s">
        <v>8312</v>
      </c>
      <c r="D9406" s="4">
        <v>0</v>
      </c>
    </row>
    <row r="9407" spans="2:4">
      <c r="B9407" s="4">
        <v>18232548862</v>
      </c>
      <c r="C9407" s="5" t="s">
        <v>8313</v>
      </c>
      <c r="D9407" s="4">
        <v>0</v>
      </c>
    </row>
    <row r="9408" spans="2:4">
      <c r="B9408" s="4">
        <v>13933453557</v>
      </c>
      <c r="C9408" s="5" t="s">
        <v>8314</v>
      </c>
      <c r="D9408" s="4">
        <v>2698</v>
      </c>
    </row>
    <row r="9409" spans="2:4">
      <c r="B9409" s="4">
        <v>13832596775</v>
      </c>
      <c r="C9409" s="5" t="s">
        <v>8315</v>
      </c>
      <c r="D9409" s="4">
        <v>0</v>
      </c>
    </row>
    <row r="9410" spans="2:4">
      <c r="B9410" s="4">
        <v>17603313504</v>
      </c>
      <c r="C9410" s="5" t="s">
        <v>8316</v>
      </c>
      <c r="D9410" s="4">
        <v>500</v>
      </c>
    </row>
    <row r="9411" spans="2:4">
      <c r="B9411" s="4">
        <v>13722533402</v>
      </c>
      <c r="C9411" s="5" t="s">
        <v>8317</v>
      </c>
      <c r="D9411" s="4">
        <v>500</v>
      </c>
    </row>
    <row r="9412" spans="2:4">
      <c r="B9412" s="4">
        <v>15530567376</v>
      </c>
      <c r="C9412" s="5" t="s">
        <v>8318</v>
      </c>
      <c r="D9412" s="4">
        <v>500</v>
      </c>
    </row>
    <row r="9413" spans="2:4">
      <c r="B9413" s="4">
        <v>15127402274</v>
      </c>
      <c r="C9413" s="5" t="s">
        <v>8319</v>
      </c>
      <c r="D9413" s="4">
        <v>2050</v>
      </c>
    </row>
    <row r="9414" spans="2:4">
      <c r="B9414" s="4">
        <v>13831557150</v>
      </c>
      <c r="C9414" s="5" t="s">
        <v>8320</v>
      </c>
      <c r="D9414" s="4">
        <v>1529</v>
      </c>
    </row>
    <row r="9415" spans="2:4">
      <c r="B9415" s="4">
        <v>13021842124</v>
      </c>
      <c r="C9415" s="5" t="s">
        <v>8321</v>
      </c>
      <c r="D9415" s="4">
        <v>0</v>
      </c>
    </row>
    <row r="9416" spans="2:4">
      <c r="B9416" s="4">
        <v>13230864880</v>
      </c>
      <c r="C9416" s="5" t="s">
        <v>8322</v>
      </c>
      <c r="D9416" s="4">
        <v>0</v>
      </c>
    </row>
    <row r="9417" spans="2:4">
      <c r="B9417" s="4">
        <v>15503373018</v>
      </c>
      <c r="C9417" s="5" t="s">
        <v>7812</v>
      </c>
      <c r="D9417" s="4">
        <v>0</v>
      </c>
    </row>
    <row r="9418" spans="2:4">
      <c r="B9418" s="4">
        <v>13757151532</v>
      </c>
      <c r="C9418" s="5" t="s">
        <v>279</v>
      </c>
      <c r="D9418" s="4">
        <v>500</v>
      </c>
    </row>
    <row r="9419" spans="2:4">
      <c r="B9419" s="4">
        <v>13111450628</v>
      </c>
      <c r="C9419" s="5" t="s">
        <v>8323</v>
      </c>
      <c r="D9419" s="4">
        <v>0</v>
      </c>
    </row>
    <row r="9420" spans="2:4">
      <c r="B9420" s="4">
        <v>13613158725</v>
      </c>
      <c r="C9420" s="5" t="s">
        <v>8324</v>
      </c>
      <c r="D9420" s="4">
        <v>0</v>
      </c>
    </row>
    <row r="9421" spans="2:4">
      <c r="B9421" s="4">
        <v>13613239086</v>
      </c>
      <c r="C9421" s="5" t="s">
        <v>8325</v>
      </c>
      <c r="D9421" s="4">
        <v>119</v>
      </c>
    </row>
    <row r="9422" spans="2:4">
      <c r="B9422" s="4">
        <v>13472959939</v>
      </c>
      <c r="C9422" s="5" t="s">
        <v>7495</v>
      </c>
      <c r="D9422" s="4">
        <v>4500</v>
      </c>
    </row>
    <row r="9423" spans="2:4">
      <c r="B9423" s="4">
        <v>13663292770</v>
      </c>
      <c r="C9423" s="5" t="s">
        <v>8326</v>
      </c>
      <c r="D9423" s="4">
        <v>620</v>
      </c>
    </row>
    <row r="9424" spans="2:4">
      <c r="B9424" s="4">
        <v>15733370712</v>
      </c>
      <c r="C9424" s="5" t="s">
        <v>8327</v>
      </c>
      <c r="D9424" s="4">
        <v>0</v>
      </c>
    </row>
    <row r="9425" spans="2:4">
      <c r="B9425" s="4">
        <v>18532558332</v>
      </c>
      <c r="C9425" s="5" t="s">
        <v>8328</v>
      </c>
      <c r="D9425" s="4">
        <v>669</v>
      </c>
    </row>
    <row r="9426" spans="2:4">
      <c r="B9426" s="4">
        <v>17603347007</v>
      </c>
      <c r="C9426" s="5" t="s">
        <v>8329</v>
      </c>
      <c r="D9426" s="4">
        <v>500</v>
      </c>
    </row>
    <row r="9427" spans="2:4">
      <c r="B9427" s="4">
        <v>18633126899</v>
      </c>
      <c r="C9427" s="5" t="s">
        <v>8330</v>
      </c>
      <c r="D9427" s="4">
        <v>35</v>
      </c>
    </row>
    <row r="9428" spans="2:4">
      <c r="B9428" s="4">
        <v>15630510801</v>
      </c>
      <c r="C9428" s="5" t="s">
        <v>8331</v>
      </c>
      <c r="D9428" s="4">
        <v>1320</v>
      </c>
    </row>
    <row r="9429" spans="2:4">
      <c r="B9429" s="4">
        <v>18532573819</v>
      </c>
      <c r="C9429" s="5" t="s">
        <v>8332</v>
      </c>
      <c r="D9429" s="4">
        <v>0</v>
      </c>
    </row>
    <row r="9430" spans="2:4">
      <c r="B9430" s="4">
        <v>15630539016</v>
      </c>
      <c r="C9430" s="5" t="s">
        <v>8333</v>
      </c>
      <c r="D9430" s="4">
        <v>0</v>
      </c>
    </row>
    <row r="9431" spans="2:4">
      <c r="B9431" s="4">
        <v>15232760542</v>
      </c>
      <c r="C9431" s="5" t="s">
        <v>8334</v>
      </c>
      <c r="D9431" s="4">
        <v>7958</v>
      </c>
    </row>
    <row r="9432" spans="2:4">
      <c r="B9432" s="4">
        <v>13673153575</v>
      </c>
      <c r="C9432" s="5" t="s">
        <v>8335</v>
      </c>
      <c r="D9432" s="4">
        <v>100</v>
      </c>
    </row>
    <row r="9433" spans="2:4">
      <c r="B9433" s="4">
        <v>15031590305</v>
      </c>
      <c r="C9433" s="5" t="s">
        <v>8336</v>
      </c>
      <c r="D9433" s="4">
        <v>0</v>
      </c>
    </row>
    <row r="9434" spans="2:4">
      <c r="B9434" s="4">
        <v>15833554918</v>
      </c>
      <c r="C9434" s="5" t="s">
        <v>8337</v>
      </c>
      <c r="D9434" s="4">
        <v>0</v>
      </c>
    </row>
    <row r="9435" spans="2:4">
      <c r="B9435" s="4">
        <v>15081981642</v>
      </c>
      <c r="C9435" s="5" t="s">
        <v>8338</v>
      </c>
      <c r="D9435" s="4">
        <v>0</v>
      </c>
    </row>
    <row r="9436" spans="2:4">
      <c r="B9436" s="4">
        <v>13482946363</v>
      </c>
      <c r="C9436" s="5" t="s">
        <v>8339</v>
      </c>
      <c r="D9436" s="4">
        <v>0</v>
      </c>
    </row>
    <row r="9437" spans="2:4">
      <c r="B9437" s="4">
        <v>13933493047</v>
      </c>
      <c r="C9437" s="5" t="s">
        <v>8340</v>
      </c>
      <c r="D9437" s="4">
        <v>0</v>
      </c>
    </row>
    <row r="9438" spans="2:4">
      <c r="B9438" s="4">
        <v>15100573424</v>
      </c>
      <c r="C9438" s="5" t="s">
        <v>1642</v>
      </c>
      <c r="D9438" s="4">
        <v>12320</v>
      </c>
    </row>
    <row r="9439" spans="2:4">
      <c r="B9439" s="4">
        <v>16631513777</v>
      </c>
      <c r="C9439" s="5" t="s">
        <v>279</v>
      </c>
      <c r="D9439" s="4">
        <v>500</v>
      </c>
    </row>
    <row r="9440" spans="2:4">
      <c r="B9440" s="4">
        <v>15097594355</v>
      </c>
      <c r="C9440" s="5" t="s">
        <v>8341</v>
      </c>
      <c r="D9440" s="4">
        <v>530</v>
      </c>
    </row>
    <row r="9441" spans="2:4">
      <c r="B9441" s="4">
        <v>17399779381</v>
      </c>
      <c r="C9441" s="5" t="s">
        <v>8342</v>
      </c>
      <c r="D9441" s="4">
        <v>16757</v>
      </c>
    </row>
    <row r="9442" spans="2:4">
      <c r="B9442" s="4">
        <v>18630525369</v>
      </c>
      <c r="C9442" s="5" t="s">
        <v>8343</v>
      </c>
      <c r="D9442" s="4">
        <v>0</v>
      </c>
    </row>
    <row r="9443" spans="2:4">
      <c r="B9443" s="4">
        <v>18630526359</v>
      </c>
      <c r="C9443" s="5" t="s">
        <v>5446</v>
      </c>
      <c r="D9443" s="4">
        <v>0</v>
      </c>
    </row>
    <row r="9444" spans="2:4">
      <c r="B9444" s="4">
        <v>15511562539</v>
      </c>
      <c r="C9444" s="5" t="s">
        <v>8344</v>
      </c>
      <c r="D9444" s="4">
        <v>0</v>
      </c>
    </row>
    <row r="9445" spans="2:4">
      <c r="B9445" s="4">
        <v>15081589852</v>
      </c>
      <c r="C9445" s="5" t="s">
        <v>8345</v>
      </c>
      <c r="D9445" s="4">
        <v>0</v>
      </c>
    </row>
    <row r="9446" spans="2:4">
      <c r="B9446" s="4">
        <v>13784627193</v>
      </c>
      <c r="C9446" s="5" t="s">
        <v>8346</v>
      </c>
      <c r="D9446" s="4">
        <v>0</v>
      </c>
    </row>
    <row r="9447" spans="2:4">
      <c r="B9447" s="4">
        <v>13730503922</v>
      </c>
      <c r="C9447" s="5" t="s">
        <v>8347</v>
      </c>
      <c r="D9447" s="4">
        <v>1500</v>
      </c>
    </row>
    <row r="9448" spans="2:4">
      <c r="B9448" s="4">
        <v>18732579728</v>
      </c>
      <c r="C9448" s="5" t="s">
        <v>8348</v>
      </c>
      <c r="D9448" s="4">
        <v>0</v>
      </c>
    </row>
    <row r="9449" spans="2:4">
      <c r="B9449" s="4">
        <v>13030503922</v>
      </c>
      <c r="C9449" s="5" t="s">
        <v>8349</v>
      </c>
      <c r="D9449" s="4">
        <v>0</v>
      </c>
    </row>
    <row r="9450" spans="2:4">
      <c r="B9450" s="4">
        <v>17732335363</v>
      </c>
      <c r="C9450" s="5" t="s">
        <v>8349</v>
      </c>
      <c r="D9450" s="4">
        <v>0</v>
      </c>
    </row>
    <row r="9451" spans="2:4">
      <c r="B9451" s="4">
        <v>13582572043</v>
      </c>
      <c r="C9451" s="5" t="s">
        <v>5105</v>
      </c>
      <c r="D9451" s="4">
        <v>530</v>
      </c>
    </row>
    <row r="9452" spans="2:4">
      <c r="B9452" s="4">
        <v>13582595387</v>
      </c>
      <c r="C9452" s="5" t="s">
        <v>8350</v>
      </c>
      <c r="D9452" s="4">
        <v>0</v>
      </c>
    </row>
    <row r="9453" spans="2:4">
      <c r="B9453" s="4">
        <v>13223173669</v>
      </c>
      <c r="C9453" s="5" t="s">
        <v>8351</v>
      </c>
      <c r="D9453" s="4">
        <v>0</v>
      </c>
    </row>
    <row r="9454" spans="2:4">
      <c r="B9454" s="4">
        <v>13933397357</v>
      </c>
      <c r="C9454" s="5" t="s">
        <v>8352</v>
      </c>
      <c r="D9454" s="4">
        <v>0</v>
      </c>
    </row>
    <row r="9455" spans="2:4">
      <c r="B9455" s="4">
        <v>15081558560</v>
      </c>
      <c r="C9455" s="5" t="s">
        <v>3838</v>
      </c>
      <c r="D9455" s="4">
        <v>1500</v>
      </c>
    </row>
    <row r="9456" spans="2:4">
      <c r="B9456" s="4">
        <v>13803329049</v>
      </c>
      <c r="C9456" s="5" t="s">
        <v>8353</v>
      </c>
      <c r="D9456" s="4">
        <v>0</v>
      </c>
    </row>
    <row r="9457" spans="2:4">
      <c r="B9457" s="4">
        <v>15175585520</v>
      </c>
      <c r="C9457" s="5" t="s">
        <v>8354</v>
      </c>
      <c r="D9457" s="4">
        <v>150</v>
      </c>
    </row>
    <row r="9458" spans="2:4">
      <c r="B9458" s="4">
        <v>13111485452</v>
      </c>
      <c r="C9458" s="5" t="s">
        <v>8355</v>
      </c>
      <c r="D9458" s="4">
        <v>0</v>
      </c>
    </row>
    <row r="9459" spans="2:4">
      <c r="B9459" s="4">
        <v>18633964686</v>
      </c>
      <c r="C9459" s="5" t="s">
        <v>8356</v>
      </c>
      <c r="D9459" s="4">
        <v>0</v>
      </c>
    </row>
    <row r="9460" spans="2:4">
      <c r="B9460" s="4">
        <v>18617543342</v>
      </c>
      <c r="C9460" s="5" t="s">
        <v>8357</v>
      </c>
      <c r="D9460" s="4">
        <v>0</v>
      </c>
    </row>
    <row r="9461" spans="2:4">
      <c r="B9461" s="4">
        <v>13131594256</v>
      </c>
      <c r="C9461" s="5" t="s">
        <v>8358</v>
      </c>
      <c r="D9461" s="4">
        <v>0</v>
      </c>
    </row>
    <row r="9462" spans="2:4">
      <c r="B9462" s="4">
        <v>15931451848</v>
      </c>
      <c r="C9462" s="5" t="s">
        <v>8359</v>
      </c>
      <c r="D9462" s="4">
        <v>0</v>
      </c>
    </row>
    <row r="9463" spans="2:4">
      <c r="B9463" s="4">
        <v>15176773107</v>
      </c>
      <c r="C9463" s="5" t="s">
        <v>8360</v>
      </c>
      <c r="D9463" s="4">
        <v>0</v>
      </c>
    </row>
    <row r="9464" spans="2:4">
      <c r="B9464" s="4">
        <v>13832596481</v>
      </c>
      <c r="C9464" s="5" t="s">
        <v>8361</v>
      </c>
      <c r="D9464" s="4">
        <v>1660</v>
      </c>
    </row>
    <row r="9465" spans="2:4">
      <c r="B9465" s="4">
        <v>15130570597</v>
      </c>
      <c r="C9465" s="5" t="s">
        <v>8362</v>
      </c>
      <c r="D9465" s="4">
        <v>0</v>
      </c>
    </row>
    <row r="9466" spans="2:4">
      <c r="B9466" s="4">
        <v>18330437333</v>
      </c>
      <c r="C9466" s="5" t="s">
        <v>8363</v>
      </c>
      <c r="D9466" s="4">
        <v>8379</v>
      </c>
    </row>
    <row r="9467" spans="2:4">
      <c r="B9467" s="4">
        <v>18632526256</v>
      </c>
      <c r="C9467" s="5" t="s">
        <v>8364</v>
      </c>
      <c r="D9467" s="4">
        <v>0</v>
      </c>
    </row>
    <row r="9468" spans="2:4">
      <c r="B9468" s="4">
        <v>18633445301</v>
      </c>
      <c r="C9468" s="5" t="s">
        <v>8365</v>
      </c>
      <c r="D9468" s="4">
        <v>0</v>
      </c>
    </row>
    <row r="9469" spans="2:4">
      <c r="B9469" s="4">
        <v>18631532067</v>
      </c>
      <c r="C9469" s="5" t="s">
        <v>8366</v>
      </c>
      <c r="D9469" s="4">
        <v>0</v>
      </c>
    </row>
    <row r="9470" spans="2:4">
      <c r="B9470" s="4">
        <v>13290544607</v>
      </c>
      <c r="C9470" s="5" t="s">
        <v>8367</v>
      </c>
      <c r="D9470" s="4">
        <v>0</v>
      </c>
    </row>
    <row r="9471" spans="2:4">
      <c r="B9471" s="4">
        <v>18630554625</v>
      </c>
      <c r="C9471" s="5" t="s">
        <v>8368</v>
      </c>
      <c r="D9471" s="4">
        <v>0</v>
      </c>
    </row>
    <row r="9472" spans="2:4">
      <c r="B9472" s="4">
        <v>15076562945</v>
      </c>
      <c r="C9472" s="5" t="s">
        <v>6248</v>
      </c>
      <c r="D9472" s="4">
        <v>590</v>
      </c>
    </row>
    <row r="9473" spans="2:4">
      <c r="B9473" s="4">
        <v>18633150058</v>
      </c>
      <c r="C9473" s="5" t="s">
        <v>8369</v>
      </c>
      <c r="D9473" s="4">
        <v>0</v>
      </c>
    </row>
    <row r="9474" spans="2:4">
      <c r="B9474" s="4">
        <v>13673250747</v>
      </c>
      <c r="C9474" s="5" t="s">
        <v>8370</v>
      </c>
      <c r="D9474" s="4">
        <v>1790</v>
      </c>
    </row>
    <row r="9475" spans="2:4">
      <c r="B9475" s="4">
        <v>18231478181</v>
      </c>
      <c r="C9475" s="5" t="s">
        <v>226</v>
      </c>
      <c r="D9475" s="4">
        <v>0</v>
      </c>
    </row>
    <row r="9476" spans="2:4">
      <c r="B9476" s="4">
        <v>18833341233</v>
      </c>
      <c r="C9476" s="5" t="s">
        <v>8371</v>
      </c>
      <c r="D9476" s="4">
        <v>0</v>
      </c>
    </row>
    <row r="9477" spans="2:4">
      <c r="B9477" s="4">
        <v>13931498594</v>
      </c>
      <c r="C9477" s="5" t="s">
        <v>8372</v>
      </c>
      <c r="D9477" s="4">
        <v>0</v>
      </c>
    </row>
    <row r="9478" spans="2:4">
      <c r="B9478" s="4">
        <v>13623337055</v>
      </c>
      <c r="C9478" s="5" t="s">
        <v>8373</v>
      </c>
      <c r="D9478" s="4">
        <v>0</v>
      </c>
    </row>
    <row r="9479" spans="2:4">
      <c r="B9479" s="4">
        <v>15175637309</v>
      </c>
      <c r="C9479" s="5" t="s">
        <v>279</v>
      </c>
      <c r="D9479" s="4">
        <v>500</v>
      </c>
    </row>
    <row r="9480" spans="2:4">
      <c r="B9480" s="4">
        <v>18716093280</v>
      </c>
      <c r="C9480" s="5" t="s">
        <v>8374</v>
      </c>
      <c r="D9480" s="4">
        <v>530</v>
      </c>
    </row>
    <row r="9481" spans="2:4">
      <c r="B9481" s="4">
        <v>15081546997</v>
      </c>
      <c r="C9481" s="5" t="s">
        <v>8375</v>
      </c>
      <c r="D9481" s="4">
        <v>500</v>
      </c>
    </row>
    <row r="9482" spans="2:4">
      <c r="B9482" s="4">
        <v>16631516448</v>
      </c>
      <c r="C9482" s="5" t="s">
        <v>8376</v>
      </c>
      <c r="D9482" s="4">
        <v>530</v>
      </c>
    </row>
    <row r="9483" spans="2:4">
      <c r="B9483" s="4">
        <v>13403255006</v>
      </c>
      <c r="C9483" s="5" t="s">
        <v>279</v>
      </c>
      <c r="D9483" s="4">
        <v>1780</v>
      </c>
    </row>
    <row r="9484" spans="2:4">
      <c r="B9484" s="4">
        <v>13739864696</v>
      </c>
      <c r="C9484" s="5" t="s">
        <v>8377</v>
      </c>
      <c r="D9484" s="4">
        <v>530</v>
      </c>
    </row>
    <row r="9485" spans="2:4">
      <c r="B9485" s="4">
        <v>18131516709</v>
      </c>
      <c r="C9485" s="5" t="s">
        <v>8378</v>
      </c>
      <c r="D9485" s="4">
        <v>500</v>
      </c>
    </row>
    <row r="9486" spans="2:4">
      <c r="B9486" s="4">
        <v>18849512919</v>
      </c>
      <c r="C9486" s="5" t="s">
        <v>8379</v>
      </c>
      <c r="D9486" s="4">
        <v>2639</v>
      </c>
    </row>
    <row r="9487" spans="2:4">
      <c r="B9487" s="4">
        <v>13363370421</v>
      </c>
      <c r="C9487" s="5" t="s">
        <v>6183</v>
      </c>
      <c r="D9487" s="4">
        <v>530</v>
      </c>
    </row>
    <row r="9488" spans="2:4">
      <c r="B9488" s="4">
        <v>18712836955</v>
      </c>
      <c r="C9488" s="5" t="s">
        <v>8380</v>
      </c>
      <c r="D9488" s="4">
        <v>530</v>
      </c>
    </row>
    <row r="9489" spans="2:4">
      <c r="B9489" s="4">
        <v>13231505837</v>
      </c>
      <c r="C9489" s="5" t="s">
        <v>6824</v>
      </c>
      <c r="D9489" s="4">
        <v>673</v>
      </c>
    </row>
    <row r="9490" spans="2:4">
      <c r="B9490" s="4">
        <v>15133846309</v>
      </c>
      <c r="C9490" s="5" t="s">
        <v>8381</v>
      </c>
      <c r="D9490" s="4">
        <v>234</v>
      </c>
    </row>
    <row r="9491" spans="2:4">
      <c r="B9491" s="4">
        <v>18632501496</v>
      </c>
      <c r="C9491" s="5" t="s">
        <v>8382</v>
      </c>
      <c r="D9491" s="4">
        <v>0</v>
      </c>
    </row>
    <row r="9492" spans="2:4">
      <c r="B9492" s="4">
        <v>13673152786</v>
      </c>
      <c r="C9492" s="5" t="s">
        <v>8383</v>
      </c>
      <c r="D9492" s="4">
        <v>500</v>
      </c>
    </row>
    <row r="9493" spans="2:4">
      <c r="B9493" s="4">
        <v>15324350044</v>
      </c>
      <c r="C9493" s="5" t="s">
        <v>8384</v>
      </c>
      <c r="D9493" s="4">
        <v>649</v>
      </c>
    </row>
    <row r="9494" spans="2:4">
      <c r="B9494" s="4">
        <v>13931504630</v>
      </c>
      <c r="C9494" s="5" t="s">
        <v>2122</v>
      </c>
      <c r="D9494" s="4">
        <v>530</v>
      </c>
    </row>
    <row r="9495" spans="2:4">
      <c r="B9495" s="4">
        <v>15933058412</v>
      </c>
      <c r="C9495" s="5" t="s">
        <v>6656</v>
      </c>
      <c r="D9495" s="4">
        <v>560</v>
      </c>
    </row>
    <row r="9496" spans="2:4">
      <c r="B9496" s="4">
        <v>15733326729</v>
      </c>
      <c r="C9496" s="5" t="s">
        <v>279</v>
      </c>
      <c r="D9496" s="4">
        <v>8448</v>
      </c>
    </row>
    <row r="9497" spans="2:4">
      <c r="B9497" s="4">
        <v>13933402818</v>
      </c>
      <c r="C9497" s="5" t="s">
        <v>666</v>
      </c>
      <c r="D9497" s="4">
        <v>699</v>
      </c>
    </row>
    <row r="9498" spans="2:4">
      <c r="B9498" s="4">
        <v>15031445424</v>
      </c>
      <c r="C9498" s="5" t="s">
        <v>8385</v>
      </c>
      <c r="D9498" s="4">
        <v>0</v>
      </c>
    </row>
    <row r="9499" spans="2:4">
      <c r="B9499" s="4">
        <v>15075456616</v>
      </c>
      <c r="C9499" s="5" t="s">
        <v>279</v>
      </c>
      <c r="D9499" s="4">
        <v>500</v>
      </c>
    </row>
    <row r="9500" spans="2:4">
      <c r="B9500" s="4">
        <v>13031519576</v>
      </c>
      <c r="C9500" s="5" t="s">
        <v>8386</v>
      </c>
      <c r="D9500" s="4">
        <v>0</v>
      </c>
    </row>
    <row r="9501" spans="2:4">
      <c r="B9501" s="4">
        <v>18633405296</v>
      </c>
      <c r="C9501" s="5" t="s">
        <v>8387</v>
      </c>
      <c r="D9501" s="4">
        <v>0</v>
      </c>
    </row>
    <row r="9502" spans="2:4">
      <c r="B9502" s="4">
        <v>13223178617</v>
      </c>
      <c r="C9502" s="5" t="s">
        <v>2640</v>
      </c>
      <c r="D9502" s="4">
        <v>0</v>
      </c>
    </row>
    <row r="9503" spans="2:4">
      <c r="B9503" s="4">
        <v>13131594605</v>
      </c>
      <c r="C9503" s="5" t="s">
        <v>8388</v>
      </c>
      <c r="D9503" s="4">
        <v>0</v>
      </c>
    </row>
    <row r="9504" spans="2:4">
      <c r="B9504" s="4">
        <v>15631505565</v>
      </c>
      <c r="C9504" s="5" t="s">
        <v>8389</v>
      </c>
      <c r="D9504" s="4">
        <v>0</v>
      </c>
    </row>
    <row r="9505" spans="2:4">
      <c r="B9505" s="4">
        <v>18531532695</v>
      </c>
      <c r="C9505" s="5" t="s">
        <v>8390</v>
      </c>
      <c r="D9505" s="4">
        <v>0</v>
      </c>
    </row>
    <row r="9506" spans="2:4">
      <c r="B9506" s="4">
        <v>13582507698</v>
      </c>
      <c r="C9506" s="5" t="s">
        <v>279</v>
      </c>
      <c r="D9506" s="4">
        <v>500</v>
      </c>
    </row>
    <row r="9507" spans="2:4">
      <c r="B9507" s="4">
        <v>13832894298</v>
      </c>
      <c r="C9507" s="5" t="s">
        <v>8391</v>
      </c>
      <c r="D9507" s="4">
        <v>0</v>
      </c>
    </row>
    <row r="9508" spans="2:4">
      <c r="B9508" s="4">
        <v>13731506086</v>
      </c>
      <c r="C9508" s="5" t="s">
        <v>8392</v>
      </c>
      <c r="D9508" s="4">
        <v>1392</v>
      </c>
    </row>
    <row r="9509" spans="2:4">
      <c r="B9509" s="4">
        <v>15230966801</v>
      </c>
      <c r="C9509" s="5" t="s">
        <v>8393</v>
      </c>
      <c r="D9509" s="4">
        <v>0</v>
      </c>
    </row>
    <row r="9510" spans="2:4">
      <c r="B9510" s="4">
        <v>15097594302</v>
      </c>
      <c r="C9510" s="5" t="s">
        <v>8394</v>
      </c>
      <c r="D9510" s="4">
        <v>0</v>
      </c>
    </row>
    <row r="9511" spans="2:4">
      <c r="B9511" s="4">
        <v>15530832542</v>
      </c>
      <c r="C9511" s="5" t="s">
        <v>8395</v>
      </c>
      <c r="D9511" s="4">
        <v>0</v>
      </c>
    </row>
    <row r="9512" spans="2:4">
      <c r="B9512" s="4">
        <v>13315540644</v>
      </c>
      <c r="C9512" s="5" t="s">
        <v>8396</v>
      </c>
      <c r="D9512" s="4">
        <v>2240</v>
      </c>
    </row>
    <row r="9513" spans="2:4">
      <c r="B9513" s="4">
        <v>15233396466</v>
      </c>
      <c r="C9513" s="5" t="s">
        <v>8397</v>
      </c>
      <c r="D9513" s="4">
        <v>500</v>
      </c>
    </row>
    <row r="9514" spans="2:4">
      <c r="B9514" s="4">
        <v>15511565128</v>
      </c>
      <c r="C9514" s="5" t="s">
        <v>21</v>
      </c>
      <c r="D9514" s="4">
        <v>0</v>
      </c>
    </row>
    <row r="9515" spans="2:4">
      <c r="B9515" s="4">
        <v>15733370713</v>
      </c>
      <c r="C9515" s="5" t="s">
        <v>8398</v>
      </c>
      <c r="D9515" s="4">
        <v>0</v>
      </c>
    </row>
    <row r="9516" spans="2:4">
      <c r="B9516" s="4">
        <v>15932575273</v>
      </c>
      <c r="C9516" s="5" t="s">
        <v>8399</v>
      </c>
      <c r="D9516" s="4">
        <v>0</v>
      </c>
    </row>
    <row r="9517" spans="2:4">
      <c r="B9517" s="4">
        <v>15932556978</v>
      </c>
      <c r="C9517" s="5" t="s">
        <v>8400</v>
      </c>
      <c r="D9517" s="4">
        <v>0</v>
      </c>
    </row>
    <row r="9518" spans="2:4">
      <c r="B9518" s="4">
        <v>15933411909</v>
      </c>
      <c r="C9518" s="5" t="s">
        <v>279</v>
      </c>
      <c r="D9518" s="4">
        <v>550</v>
      </c>
    </row>
    <row r="9519" spans="2:4">
      <c r="B9519" s="4">
        <v>15102599960</v>
      </c>
      <c r="C9519" s="5" t="s">
        <v>8401</v>
      </c>
      <c r="D9519" s="4">
        <v>0</v>
      </c>
    </row>
    <row r="9520" spans="2:4">
      <c r="B9520" s="4">
        <v>13933484108</v>
      </c>
      <c r="C9520" s="5" t="s">
        <v>6306</v>
      </c>
      <c r="D9520" s="4">
        <v>0</v>
      </c>
    </row>
    <row r="9521" spans="2:4">
      <c r="B9521" s="4">
        <v>15231533946</v>
      </c>
      <c r="C9521" s="5" t="s">
        <v>8402</v>
      </c>
      <c r="D9521" s="4">
        <v>1560</v>
      </c>
    </row>
    <row r="9522" spans="2:4">
      <c r="B9522" s="4">
        <v>15032524768</v>
      </c>
      <c r="C9522" s="5" t="s">
        <v>8403</v>
      </c>
      <c r="D9522" s="4">
        <v>500</v>
      </c>
    </row>
    <row r="9523" spans="2:4">
      <c r="B9523" s="4">
        <v>13463595560</v>
      </c>
      <c r="C9523" s="5" t="s">
        <v>8404</v>
      </c>
      <c r="D9523" s="4">
        <v>0</v>
      </c>
    </row>
    <row r="9524" spans="2:4">
      <c r="B9524" s="4">
        <v>15933050464</v>
      </c>
      <c r="C9524" s="5" t="s">
        <v>8405</v>
      </c>
      <c r="D9524" s="4">
        <v>0</v>
      </c>
    </row>
    <row r="9525" spans="2:4">
      <c r="B9525" s="4">
        <v>15132566238</v>
      </c>
      <c r="C9525" s="5" t="s">
        <v>8406</v>
      </c>
      <c r="D9525" s="4">
        <v>0</v>
      </c>
    </row>
    <row r="9526" spans="2:4">
      <c r="B9526" s="4">
        <v>15232637542</v>
      </c>
      <c r="C9526" s="5" t="s">
        <v>6978</v>
      </c>
      <c r="D9526" s="4">
        <v>0</v>
      </c>
    </row>
    <row r="9527" spans="2:4">
      <c r="B9527" s="4">
        <v>18330466333</v>
      </c>
      <c r="C9527" s="5" t="s">
        <v>1624</v>
      </c>
      <c r="D9527" s="4">
        <v>0</v>
      </c>
    </row>
    <row r="9528" spans="2:4">
      <c r="B9528" s="4">
        <v>15027503396</v>
      </c>
      <c r="C9528" s="5" t="s">
        <v>5143</v>
      </c>
      <c r="D9528" s="4">
        <v>0</v>
      </c>
    </row>
    <row r="9529" spans="2:4">
      <c r="B9529" s="4">
        <v>18633410554</v>
      </c>
      <c r="C9529" s="5" t="s">
        <v>279</v>
      </c>
      <c r="D9529" s="4">
        <v>500</v>
      </c>
    </row>
    <row r="9530" spans="2:4">
      <c r="B9530" s="4">
        <v>13832576034</v>
      </c>
      <c r="C9530" s="5" t="s">
        <v>8407</v>
      </c>
      <c r="D9530" s="4">
        <v>0</v>
      </c>
    </row>
    <row r="9531" spans="2:4">
      <c r="B9531" s="4">
        <v>13582898221</v>
      </c>
      <c r="C9531" s="5" t="s">
        <v>8408</v>
      </c>
      <c r="D9531" s="4">
        <v>0</v>
      </c>
    </row>
    <row r="9532" spans="2:4">
      <c r="B9532" s="4">
        <v>15613533199</v>
      </c>
      <c r="C9532" s="5" t="s">
        <v>8409</v>
      </c>
      <c r="D9532" s="4">
        <v>6615</v>
      </c>
    </row>
    <row r="9533" spans="2:4">
      <c r="B9533" s="4">
        <v>15097507232</v>
      </c>
      <c r="C9533" s="5" t="s">
        <v>3758</v>
      </c>
      <c r="D9533" s="4">
        <v>0</v>
      </c>
    </row>
    <row r="9534" spans="2:4">
      <c r="B9534" s="4">
        <v>13930521770</v>
      </c>
      <c r="C9534" s="5" t="s">
        <v>8410</v>
      </c>
      <c r="D9534" s="4">
        <v>1929</v>
      </c>
    </row>
    <row r="9535" spans="2:4">
      <c r="B9535" s="4">
        <v>13483550625</v>
      </c>
      <c r="C9535" s="5" t="s">
        <v>279</v>
      </c>
      <c r="D9535" s="4">
        <v>500</v>
      </c>
    </row>
    <row r="9536" spans="2:4">
      <c r="B9536" s="4">
        <v>13473553785</v>
      </c>
      <c r="C9536" s="5" t="s">
        <v>279</v>
      </c>
      <c r="D9536" s="4">
        <v>500</v>
      </c>
    </row>
    <row r="9537" spans="2:4">
      <c r="B9537" s="4">
        <v>13832875472</v>
      </c>
      <c r="C9537" s="5" t="s">
        <v>8411</v>
      </c>
      <c r="D9537" s="4">
        <v>500</v>
      </c>
    </row>
    <row r="9538" spans="2:4">
      <c r="B9538" s="4">
        <v>15086533299</v>
      </c>
      <c r="C9538" s="5" t="s">
        <v>8412</v>
      </c>
      <c r="D9538" s="4">
        <v>500</v>
      </c>
    </row>
    <row r="9539" spans="2:4">
      <c r="B9539" s="4">
        <v>13663376079</v>
      </c>
      <c r="C9539" s="5" t="s">
        <v>279</v>
      </c>
      <c r="D9539" s="4">
        <v>500</v>
      </c>
    </row>
    <row r="9540" spans="2:4">
      <c r="B9540" s="4">
        <v>13653256045</v>
      </c>
      <c r="C9540" s="5" t="s">
        <v>8413</v>
      </c>
      <c r="D9540" s="4">
        <v>0</v>
      </c>
    </row>
    <row r="9541" spans="2:4">
      <c r="B9541" s="4">
        <v>13810556666</v>
      </c>
      <c r="C9541" s="5" t="s">
        <v>279</v>
      </c>
      <c r="D9541" s="4">
        <v>500</v>
      </c>
    </row>
    <row r="9542" spans="2:4">
      <c r="B9542" s="4">
        <v>15076542829</v>
      </c>
      <c r="C9542" s="5" t="s">
        <v>8414</v>
      </c>
      <c r="D9542" s="4">
        <v>0</v>
      </c>
    </row>
    <row r="9543" spans="2:4">
      <c r="B9543" s="4">
        <v>18732573231</v>
      </c>
      <c r="C9543" s="5" t="s">
        <v>279</v>
      </c>
      <c r="D9543" s="4">
        <v>500</v>
      </c>
    </row>
    <row r="9544" spans="2:4">
      <c r="B9544" s="4">
        <v>15232713198</v>
      </c>
      <c r="C9544" s="5" t="s">
        <v>8415</v>
      </c>
      <c r="D9544" s="4">
        <v>2480</v>
      </c>
    </row>
    <row r="9545" spans="2:4">
      <c r="B9545" s="4">
        <v>18332938230</v>
      </c>
      <c r="C9545" s="5" t="s">
        <v>8416</v>
      </c>
      <c r="D9545" s="4">
        <v>0</v>
      </c>
    </row>
    <row r="9546" spans="2:4">
      <c r="B9546" s="4">
        <v>15097551377</v>
      </c>
      <c r="C9546" s="5" t="s">
        <v>279</v>
      </c>
      <c r="D9546" s="4">
        <v>500</v>
      </c>
    </row>
    <row r="9547" spans="2:4">
      <c r="B9547" s="4">
        <v>18732553011</v>
      </c>
      <c r="C9547" s="5" t="s">
        <v>8417</v>
      </c>
      <c r="D9547" s="4">
        <v>0</v>
      </c>
    </row>
    <row r="9548" spans="2:4">
      <c r="B9548" s="4">
        <v>13832577010</v>
      </c>
      <c r="C9548" s="5" t="s">
        <v>8418</v>
      </c>
      <c r="D9548" s="4">
        <v>0</v>
      </c>
    </row>
    <row r="9549" spans="2:4">
      <c r="B9549" s="4">
        <v>15832596035</v>
      </c>
      <c r="C9549" s="5" t="s">
        <v>8419</v>
      </c>
      <c r="D9549" s="4">
        <v>0</v>
      </c>
    </row>
    <row r="9550" spans="2:4">
      <c r="B9550" s="4">
        <v>15532231081</v>
      </c>
      <c r="C9550" s="5" t="s">
        <v>279</v>
      </c>
      <c r="D9550" s="4">
        <v>500</v>
      </c>
    </row>
    <row r="9551" spans="2:4">
      <c r="B9551" s="4">
        <v>13663372221</v>
      </c>
      <c r="C9551" s="5" t="s">
        <v>8420</v>
      </c>
      <c r="D9551" s="4">
        <v>399</v>
      </c>
    </row>
    <row r="9552" spans="2:4">
      <c r="B9552" s="4">
        <v>15633602368</v>
      </c>
      <c r="C9552" s="5" t="s">
        <v>8421</v>
      </c>
      <c r="D9552" s="4">
        <v>0</v>
      </c>
    </row>
    <row r="9553" spans="2:4">
      <c r="B9553" s="4">
        <v>13785579026</v>
      </c>
      <c r="C9553" s="5" t="s">
        <v>8422</v>
      </c>
      <c r="D9553" s="4">
        <v>0</v>
      </c>
    </row>
    <row r="9554" spans="2:4">
      <c r="B9554" s="4">
        <v>18617869871</v>
      </c>
      <c r="C9554" s="5" t="s">
        <v>7990</v>
      </c>
      <c r="D9554" s="4">
        <v>1400</v>
      </c>
    </row>
    <row r="9555" spans="2:4">
      <c r="B9555" s="4">
        <v>17730547466</v>
      </c>
      <c r="C9555" s="5" t="s">
        <v>8423</v>
      </c>
      <c r="D9555" s="4">
        <v>500</v>
      </c>
    </row>
    <row r="9556" spans="2:4">
      <c r="B9556" s="4">
        <v>15081551121</v>
      </c>
      <c r="C9556" s="5" t="s">
        <v>8424</v>
      </c>
      <c r="D9556" s="4">
        <v>0</v>
      </c>
    </row>
    <row r="9557" spans="2:4">
      <c r="B9557" s="4">
        <v>18732502354</v>
      </c>
      <c r="C9557" s="5" t="s">
        <v>8425</v>
      </c>
      <c r="D9557" s="4">
        <v>80</v>
      </c>
    </row>
    <row r="9558" spans="2:4">
      <c r="B9558" s="4">
        <v>13733336783</v>
      </c>
      <c r="C9558" s="5" t="s">
        <v>8426</v>
      </c>
      <c r="D9558" s="4">
        <v>620</v>
      </c>
    </row>
    <row r="9559" spans="2:4">
      <c r="B9559" s="4">
        <v>15132502895</v>
      </c>
      <c r="C9559" s="5" t="s">
        <v>8427</v>
      </c>
      <c r="D9559" s="4">
        <v>280998</v>
      </c>
    </row>
    <row r="9560" spans="2:4">
      <c r="B9560" s="4">
        <v>15207271117</v>
      </c>
      <c r="C9560" s="5" t="s">
        <v>6696</v>
      </c>
      <c r="D9560" s="4">
        <v>241598</v>
      </c>
    </row>
    <row r="9561" spans="2:4">
      <c r="B9561" s="4">
        <v>13932564445</v>
      </c>
      <c r="C9561" s="5" t="s">
        <v>8428</v>
      </c>
      <c r="D9561" s="4">
        <v>0</v>
      </c>
    </row>
    <row r="9562" spans="2:4">
      <c r="B9562" s="4">
        <v>15633437559</v>
      </c>
      <c r="C9562" s="5" t="s">
        <v>12</v>
      </c>
      <c r="D9562" s="4">
        <v>60898</v>
      </c>
    </row>
    <row r="9563" spans="2:4">
      <c r="B9563" s="4">
        <v>13472987601</v>
      </c>
      <c r="C9563" s="5" t="s">
        <v>8429</v>
      </c>
      <c r="D9563" s="4">
        <v>0</v>
      </c>
    </row>
    <row r="9564" spans="2:4">
      <c r="B9564" s="4">
        <v>13463596614</v>
      </c>
      <c r="C9564" s="5" t="s">
        <v>8430</v>
      </c>
      <c r="D9564" s="4">
        <v>381945</v>
      </c>
    </row>
    <row r="9565" spans="2:4">
      <c r="B9565" s="4">
        <v>15075599961</v>
      </c>
      <c r="C9565" s="5" t="s">
        <v>8431</v>
      </c>
      <c r="D9565" s="4">
        <v>0</v>
      </c>
    </row>
    <row r="9566" spans="2:4">
      <c r="B9566" s="4">
        <v>18632540796</v>
      </c>
      <c r="C9566" s="5" t="s">
        <v>5158</v>
      </c>
      <c r="D9566" s="4">
        <v>1430</v>
      </c>
    </row>
    <row r="9567" spans="2:4">
      <c r="B9567" s="4">
        <v>13784677972</v>
      </c>
      <c r="C9567" s="5" t="s">
        <v>8432</v>
      </c>
      <c r="D9567" s="4">
        <v>7610</v>
      </c>
    </row>
    <row r="9568" spans="2:4">
      <c r="B9568" s="4">
        <v>15081999358</v>
      </c>
      <c r="C9568" s="5" t="s">
        <v>8433</v>
      </c>
      <c r="D9568" s="4">
        <v>373894</v>
      </c>
    </row>
    <row r="9569" spans="2:4">
      <c r="B9569" s="4">
        <v>13473546931</v>
      </c>
      <c r="C9569" s="5" t="s">
        <v>279</v>
      </c>
      <c r="D9569" s="4">
        <v>500</v>
      </c>
    </row>
    <row r="9570" spans="2:4">
      <c r="B9570" s="4">
        <v>13001816697</v>
      </c>
      <c r="C9570" s="5" t="s">
        <v>6494</v>
      </c>
      <c r="D9570" s="4">
        <v>500</v>
      </c>
    </row>
    <row r="9571" spans="2:4">
      <c r="B9571" s="4">
        <v>13784448315</v>
      </c>
      <c r="C9571" s="5" t="s">
        <v>8434</v>
      </c>
      <c r="D9571" s="4">
        <v>279700</v>
      </c>
    </row>
    <row r="9572" spans="2:4">
      <c r="B9572" s="4">
        <v>17603336889</v>
      </c>
      <c r="C9572" s="5" t="s">
        <v>279</v>
      </c>
      <c r="D9572" s="4">
        <v>500</v>
      </c>
    </row>
    <row r="9573" spans="2:4">
      <c r="B9573" s="4">
        <v>17633054041</v>
      </c>
      <c r="C9573" s="5" t="s">
        <v>279</v>
      </c>
      <c r="D9573" s="4">
        <v>500</v>
      </c>
    </row>
    <row r="9574" spans="2:4">
      <c r="B9574" s="4">
        <v>15122968888</v>
      </c>
      <c r="C9574" s="5" t="s">
        <v>8435</v>
      </c>
      <c r="D9574" s="4">
        <v>500</v>
      </c>
    </row>
    <row r="9575" spans="2:4">
      <c r="B9575" s="4">
        <v>12345678998</v>
      </c>
      <c r="C9575" s="5" t="s">
        <v>8436</v>
      </c>
      <c r="D9575" s="4">
        <v>50000</v>
      </c>
    </row>
    <row r="9576" spans="2:4">
      <c r="B9576" s="4">
        <v>15076506765</v>
      </c>
      <c r="C9576" s="5" t="s">
        <v>8437</v>
      </c>
      <c r="D9576" s="4">
        <v>1899</v>
      </c>
    </row>
    <row r="9577" spans="2:4">
      <c r="B9577" s="4">
        <v>15131521131</v>
      </c>
      <c r="C9577" s="5" t="s">
        <v>279</v>
      </c>
      <c r="D9577" s="4">
        <v>599</v>
      </c>
    </row>
    <row r="9578" spans="2:4">
      <c r="B9578" s="4">
        <v>18230018760</v>
      </c>
      <c r="C9578" s="5" t="s">
        <v>8438</v>
      </c>
      <c r="D9578" s="4">
        <v>500</v>
      </c>
    </row>
    <row r="9579" spans="2:4">
      <c r="B9579" s="4">
        <v>18332903796</v>
      </c>
      <c r="C9579" s="5" t="s">
        <v>8439</v>
      </c>
      <c r="D9579" s="4">
        <v>0</v>
      </c>
    </row>
    <row r="9580" spans="2:4">
      <c r="B9580" s="4">
        <v>13785092361</v>
      </c>
      <c r="C9580" s="5" t="s">
        <v>5439</v>
      </c>
      <c r="D9580" s="4">
        <v>500</v>
      </c>
    </row>
    <row r="9581" spans="2:4">
      <c r="B9581" s="4">
        <v>18603349955</v>
      </c>
      <c r="C9581" s="5" t="s">
        <v>279</v>
      </c>
      <c r="D9581" s="4">
        <v>500</v>
      </c>
    </row>
    <row r="9582" spans="2:4">
      <c r="B9582" s="4">
        <v>18603249955</v>
      </c>
      <c r="C9582" s="5" t="s">
        <v>8440</v>
      </c>
      <c r="D9582" s="4">
        <v>530</v>
      </c>
    </row>
    <row r="9583" spans="2:4">
      <c r="B9583" s="4">
        <v>13473468925</v>
      </c>
      <c r="C9583" s="5" t="s">
        <v>279</v>
      </c>
      <c r="D9583" s="4">
        <v>500</v>
      </c>
    </row>
    <row r="9584" spans="2:4">
      <c r="B9584" s="4">
        <v>15133941159</v>
      </c>
      <c r="C9584" s="5" t="s">
        <v>279</v>
      </c>
      <c r="D9584" s="4">
        <v>500</v>
      </c>
    </row>
    <row r="9585" spans="2:4">
      <c r="B9585" s="4">
        <v>15031544366</v>
      </c>
      <c r="C9585" s="5" t="s">
        <v>8441</v>
      </c>
      <c r="D9585" s="4">
        <v>0</v>
      </c>
    </row>
    <row r="9586" spans="2:4">
      <c r="B9586" s="4">
        <v>18617853158</v>
      </c>
      <c r="C9586" s="5" t="s">
        <v>3836</v>
      </c>
      <c r="D9586" s="4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workbookViewId="0">
      <selection activeCell="A2" sqref="A2:G200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15076534381</v>
      </c>
      <c r="C2" s="5" t="s">
        <v>4597</v>
      </c>
      <c r="D2" s="4">
        <v>3299</v>
      </c>
      <c r="E2" s="3"/>
      <c r="F2" s="3"/>
      <c r="G2" s="3"/>
    </row>
    <row r="3" spans="1:7">
      <c r="A3" s="3"/>
      <c r="B3" s="4">
        <v>13582928944</v>
      </c>
      <c r="C3" s="5" t="s">
        <v>4598</v>
      </c>
      <c r="D3" s="4">
        <v>3397</v>
      </c>
      <c r="E3" s="3"/>
      <c r="F3" s="3"/>
      <c r="G3" s="3"/>
    </row>
    <row r="4" spans="1:7">
      <c r="A4" s="3"/>
      <c r="B4" s="4">
        <v>13932570607</v>
      </c>
      <c r="C4" s="5" t="s">
        <v>4599</v>
      </c>
      <c r="D4" s="4">
        <v>999</v>
      </c>
      <c r="E4" s="3"/>
      <c r="F4" s="3"/>
      <c r="G4" s="3"/>
    </row>
    <row r="5" spans="1:7">
      <c r="A5" s="3"/>
      <c r="B5" s="4">
        <v>15076558831</v>
      </c>
      <c r="C5" s="5" t="s">
        <v>4600</v>
      </c>
      <c r="D5" s="4">
        <v>2799</v>
      </c>
      <c r="E5" s="3"/>
      <c r="F5" s="3"/>
      <c r="G5" s="3"/>
    </row>
    <row r="6" spans="1:7">
      <c r="A6" s="3"/>
      <c r="B6" s="4">
        <v>15032536365</v>
      </c>
      <c r="C6" s="5" t="s">
        <v>4601</v>
      </c>
      <c r="D6" s="4">
        <v>2799</v>
      </c>
      <c r="E6" s="3"/>
      <c r="F6" s="3"/>
      <c r="G6" s="3"/>
    </row>
    <row r="7" spans="1:7">
      <c r="A7" s="3"/>
      <c r="B7" s="4">
        <v>13613339036</v>
      </c>
      <c r="C7" s="5" t="s">
        <v>4602</v>
      </c>
      <c r="D7" s="4">
        <v>4030</v>
      </c>
      <c r="E7" s="3"/>
      <c r="F7" s="3"/>
      <c r="G7" s="3"/>
    </row>
    <row r="8" spans="1:7">
      <c r="A8" s="3"/>
      <c r="B8" s="4">
        <v>15732075168</v>
      </c>
      <c r="C8" s="5" t="s">
        <v>4603</v>
      </c>
      <c r="D8" s="4">
        <v>1149</v>
      </c>
      <c r="E8" s="3"/>
      <c r="F8" s="3"/>
      <c r="G8" s="3"/>
    </row>
    <row r="9" spans="1:7">
      <c r="A9" s="3"/>
      <c r="B9" s="4">
        <v>18032982122</v>
      </c>
      <c r="C9" s="5" t="s">
        <v>4604</v>
      </c>
      <c r="D9" s="4">
        <v>2650</v>
      </c>
      <c r="E9" s="3"/>
      <c r="F9" s="3"/>
      <c r="G9" s="3"/>
    </row>
    <row r="10" spans="1:7">
      <c r="A10" s="3"/>
      <c r="B10" s="4">
        <v>15076515923</v>
      </c>
      <c r="C10" s="5" t="s">
        <v>4605</v>
      </c>
      <c r="D10" s="4">
        <v>114</v>
      </c>
      <c r="E10" s="3"/>
      <c r="F10" s="3"/>
      <c r="G10" s="3"/>
    </row>
    <row r="11" spans="1:7">
      <c r="A11" s="3"/>
      <c r="B11" s="4">
        <v>15233379056</v>
      </c>
      <c r="C11" s="5" t="s">
        <v>4606</v>
      </c>
      <c r="D11" s="4">
        <v>170</v>
      </c>
      <c r="E11" s="3"/>
      <c r="F11" s="3"/>
      <c r="G11" s="3"/>
    </row>
    <row r="12" spans="1:7">
      <c r="A12" s="3"/>
      <c r="B12" s="4">
        <v>18630504678</v>
      </c>
      <c r="C12" s="5" t="s">
        <v>4607</v>
      </c>
      <c r="D12" s="4">
        <v>80</v>
      </c>
      <c r="E12" s="3"/>
      <c r="F12" s="3"/>
      <c r="G12" s="3"/>
    </row>
    <row r="13" spans="1:7">
      <c r="A13" s="3"/>
      <c r="B13" s="4">
        <v>15032507424</v>
      </c>
      <c r="C13" s="5" t="s">
        <v>1911</v>
      </c>
      <c r="D13" s="4">
        <v>3099</v>
      </c>
      <c r="E13" s="3"/>
      <c r="F13" s="3"/>
      <c r="G13" s="3"/>
    </row>
    <row r="14" spans="1:7">
      <c r="A14" s="3"/>
      <c r="B14" s="4">
        <v>13582898829</v>
      </c>
      <c r="C14" s="5" t="s">
        <v>4608</v>
      </c>
      <c r="D14" s="4">
        <v>2799</v>
      </c>
      <c r="E14" s="3"/>
      <c r="F14" s="3"/>
      <c r="G14" s="3"/>
    </row>
    <row r="15" spans="1:7">
      <c r="A15" s="3"/>
      <c r="B15" s="4">
        <v>18830574059</v>
      </c>
      <c r="C15" s="5" t="s">
        <v>4609</v>
      </c>
      <c r="D15" s="4">
        <v>50</v>
      </c>
      <c r="E15" s="3"/>
      <c r="F15" s="3"/>
      <c r="G15" s="3"/>
    </row>
    <row r="16" spans="1:7">
      <c r="A16" s="3"/>
      <c r="B16" s="4">
        <v>15027581221</v>
      </c>
      <c r="C16" s="5" t="s">
        <v>4610</v>
      </c>
      <c r="D16" s="4">
        <v>200</v>
      </c>
      <c r="E16" s="3"/>
      <c r="F16" s="3"/>
      <c r="G16" s="3"/>
    </row>
    <row r="17" spans="1:7">
      <c r="A17" s="3"/>
      <c r="B17" s="4">
        <v>15930569178</v>
      </c>
      <c r="C17" s="5" t="s">
        <v>4611</v>
      </c>
      <c r="D17" s="4">
        <v>1399</v>
      </c>
      <c r="E17" s="3"/>
      <c r="F17" s="3"/>
      <c r="G17" s="3"/>
    </row>
    <row r="18" spans="1:7">
      <c r="A18" s="3"/>
      <c r="B18" s="4">
        <v>13131538795</v>
      </c>
      <c r="C18" s="5" t="s">
        <v>4612</v>
      </c>
      <c r="D18" s="4">
        <v>100</v>
      </c>
      <c r="E18" s="3"/>
      <c r="F18" s="3"/>
      <c r="G18" s="3"/>
    </row>
    <row r="19" spans="1:7">
      <c r="A19" s="3"/>
      <c r="B19" s="4">
        <v>15175542164</v>
      </c>
      <c r="C19" s="5" t="s">
        <v>4613</v>
      </c>
      <c r="D19" s="4">
        <v>300</v>
      </c>
      <c r="E19" s="3"/>
      <c r="F19" s="3"/>
      <c r="G19" s="3"/>
    </row>
    <row r="20" spans="1:7">
      <c r="A20" s="3"/>
      <c r="B20" s="4">
        <v>15324028018</v>
      </c>
      <c r="C20" s="5" t="s">
        <v>4614</v>
      </c>
      <c r="D20" s="4">
        <v>1199</v>
      </c>
      <c r="E20" s="3"/>
      <c r="F20" s="3"/>
      <c r="G20" s="3"/>
    </row>
    <row r="21" spans="1:7">
      <c r="A21" s="3"/>
      <c r="B21" s="4">
        <v>15931482178</v>
      </c>
      <c r="C21" s="5" t="s">
        <v>4615</v>
      </c>
      <c r="D21" s="4">
        <v>1800</v>
      </c>
      <c r="E21" s="3"/>
      <c r="F21" s="3"/>
      <c r="G21" s="3"/>
    </row>
    <row r="22" spans="1:7">
      <c r="A22" s="3"/>
      <c r="B22" s="4">
        <v>13483541656</v>
      </c>
      <c r="C22" s="5" t="s">
        <v>4616</v>
      </c>
      <c r="D22" s="4">
        <v>180</v>
      </c>
      <c r="E22" s="3"/>
      <c r="F22" s="3"/>
      <c r="G22" s="3"/>
    </row>
    <row r="23" spans="1:7">
      <c r="A23" s="3"/>
      <c r="B23" s="4">
        <v>15027588029</v>
      </c>
      <c r="C23" s="5" t="s">
        <v>4617</v>
      </c>
      <c r="D23" s="4">
        <v>999</v>
      </c>
      <c r="E23" s="3"/>
      <c r="F23" s="3"/>
      <c r="G23" s="3"/>
    </row>
    <row r="24" spans="1:7">
      <c r="A24" s="3"/>
      <c r="B24" s="4">
        <v>18131737953</v>
      </c>
      <c r="C24" s="5" t="s">
        <v>4618</v>
      </c>
      <c r="D24" s="4">
        <v>2999</v>
      </c>
      <c r="E24" s="3"/>
      <c r="F24" s="3"/>
      <c r="G24" s="3"/>
    </row>
    <row r="25" spans="1:7">
      <c r="A25" s="3"/>
      <c r="B25" s="4">
        <v>15830452234</v>
      </c>
      <c r="C25" s="5" t="s">
        <v>4619</v>
      </c>
      <c r="D25" s="4">
        <v>999</v>
      </c>
      <c r="E25" s="3"/>
      <c r="F25" s="3"/>
      <c r="G25" s="3"/>
    </row>
    <row r="26" spans="1:7">
      <c r="A26" s="3"/>
      <c r="B26" s="4">
        <v>13931517862</v>
      </c>
      <c r="C26" s="5" t="s">
        <v>4620</v>
      </c>
      <c r="D26" s="4">
        <v>3059</v>
      </c>
      <c r="E26" s="3"/>
      <c r="F26" s="3"/>
      <c r="G26" s="3"/>
    </row>
    <row r="27" spans="1:7">
      <c r="A27" s="3"/>
      <c r="B27" s="4">
        <v>13716167615</v>
      </c>
      <c r="C27" s="5" t="s">
        <v>4621</v>
      </c>
      <c r="D27" s="4">
        <v>599</v>
      </c>
      <c r="E27" s="3"/>
      <c r="F27" s="3"/>
      <c r="G27" s="3"/>
    </row>
    <row r="28" spans="1:7">
      <c r="A28" s="3"/>
      <c r="B28" s="4">
        <v>15132531909</v>
      </c>
      <c r="C28" s="5" t="s">
        <v>4622</v>
      </c>
      <c r="D28" s="4">
        <v>1798</v>
      </c>
      <c r="E28" s="3"/>
      <c r="F28" s="3"/>
      <c r="G28" s="3"/>
    </row>
    <row r="29" spans="1:7">
      <c r="A29" s="3"/>
      <c r="B29" s="4">
        <v>18712829398</v>
      </c>
      <c r="C29" s="5" t="s">
        <v>4623</v>
      </c>
      <c r="D29" s="4">
        <v>1299</v>
      </c>
      <c r="E29" s="3"/>
      <c r="F29" s="3"/>
      <c r="G29" s="3"/>
    </row>
    <row r="30" spans="1:7">
      <c r="A30" s="3"/>
      <c r="B30" s="4">
        <v>15230588896</v>
      </c>
      <c r="C30" s="5" t="s">
        <v>4624</v>
      </c>
      <c r="D30" s="4">
        <v>1399</v>
      </c>
      <c r="E30" s="3"/>
      <c r="F30" s="3"/>
      <c r="G30" s="3"/>
    </row>
    <row r="31" spans="1:7">
      <c r="A31" s="3"/>
      <c r="B31" s="4">
        <v>18832506335</v>
      </c>
      <c r="C31" s="5" t="s">
        <v>4625</v>
      </c>
      <c r="D31" s="4">
        <v>4780</v>
      </c>
      <c r="E31" s="3"/>
      <c r="F31" s="3"/>
      <c r="G31" s="3"/>
    </row>
    <row r="32" spans="1:7">
      <c r="A32" s="3"/>
      <c r="B32" s="4">
        <v>13613243511</v>
      </c>
      <c r="C32" s="5" t="s">
        <v>4626</v>
      </c>
      <c r="D32" s="4">
        <v>1300</v>
      </c>
      <c r="E32" s="3"/>
      <c r="F32" s="3"/>
      <c r="G32" s="3"/>
    </row>
    <row r="33" spans="1:7">
      <c r="A33" s="3"/>
      <c r="B33" s="4">
        <v>13613233468</v>
      </c>
      <c r="C33" s="5" t="s">
        <v>4627</v>
      </c>
      <c r="D33" s="4">
        <v>1219</v>
      </c>
      <c r="E33" s="3"/>
      <c r="F33" s="3"/>
      <c r="G33" s="3"/>
    </row>
    <row r="34" spans="1:7">
      <c r="A34" s="3"/>
      <c r="B34" s="4">
        <v>13784632151</v>
      </c>
      <c r="C34" s="5" t="s">
        <v>4628</v>
      </c>
      <c r="D34" s="4">
        <v>3299</v>
      </c>
      <c r="E34" s="3"/>
      <c r="F34" s="3"/>
      <c r="G34" s="3"/>
    </row>
    <row r="35" spans="1:7">
      <c r="A35" s="3"/>
      <c r="B35" s="4">
        <v>15127590973</v>
      </c>
      <c r="C35" s="5" t="s">
        <v>4629</v>
      </c>
      <c r="D35" s="4">
        <v>1749</v>
      </c>
      <c r="E35" s="3"/>
      <c r="F35" s="3"/>
      <c r="G35" s="3"/>
    </row>
    <row r="36" spans="1:7">
      <c r="A36" s="3"/>
      <c r="B36" s="4">
        <v>13933405002</v>
      </c>
      <c r="C36" s="5" t="s">
        <v>4630</v>
      </c>
      <c r="D36" s="4">
        <v>950</v>
      </c>
      <c r="E36" s="3"/>
      <c r="F36" s="3"/>
      <c r="G36" s="3"/>
    </row>
    <row r="37" spans="1:7">
      <c r="A37" s="3"/>
      <c r="B37" s="4">
        <v>15732075060</v>
      </c>
      <c r="C37" s="5" t="s">
        <v>4631</v>
      </c>
      <c r="D37" s="4">
        <v>100</v>
      </c>
      <c r="E37" s="3"/>
      <c r="F37" s="3"/>
      <c r="G37" s="3"/>
    </row>
    <row r="38" spans="1:7">
      <c r="A38" s="3"/>
      <c r="B38" s="4">
        <v>15175626815</v>
      </c>
      <c r="C38" s="5" t="s">
        <v>4632</v>
      </c>
      <c r="D38" s="4">
        <v>50</v>
      </c>
      <c r="E38" s="3"/>
      <c r="F38" s="3"/>
      <c r="G38" s="3"/>
    </row>
    <row r="39" spans="1:7">
      <c r="A39" s="3"/>
      <c r="B39" s="4">
        <v>15030566467</v>
      </c>
      <c r="C39" s="5" t="s">
        <v>4633</v>
      </c>
      <c r="D39" s="4">
        <v>2799</v>
      </c>
      <c r="E39" s="3"/>
      <c r="F39" s="3"/>
      <c r="G39" s="3"/>
    </row>
    <row r="40" spans="1:7">
      <c r="A40" s="3"/>
      <c r="B40" s="4">
        <v>15232745151</v>
      </c>
      <c r="C40" s="5" t="s">
        <v>4634</v>
      </c>
      <c r="D40" s="4">
        <v>100</v>
      </c>
      <c r="E40" s="3"/>
      <c r="F40" s="3"/>
      <c r="G40" s="3"/>
    </row>
    <row r="41" spans="1:7">
      <c r="A41" s="3"/>
      <c r="B41" s="4">
        <v>13102694292</v>
      </c>
      <c r="C41" s="5" t="s">
        <v>4635</v>
      </c>
      <c r="D41" s="4">
        <v>104</v>
      </c>
      <c r="E41" s="3"/>
      <c r="F41" s="3"/>
      <c r="G41" s="3"/>
    </row>
    <row r="42" spans="1:7">
      <c r="A42" s="3"/>
      <c r="B42" s="4">
        <v>15175613657</v>
      </c>
      <c r="C42" s="5" t="s">
        <v>4636</v>
      </c>
      <c r="D42" s="4">
        <v>50</v>
      </c>
      <c r="E42" s="3"/>
      <c r="F42" s="3"/>
      <c r="G42" s="3"/>
    </row>
    <row r="43" spans="1:7">
      <c r="A43" s="3"/>
      <c r="B43" s="4">
        <v>13582928294</v>
      </c>
      <c r="C43" s="5" t="s">
        <v>4637</v>
      </c>
      <c r="D43" s="4">
        <v>1700</v>
      </c>
      <c r="E43" s="3"/>
      <c r="F43" s="3"/>
      <c r="G43" s="3"/>
    </row>
    <row r="44" spans="1:7">
      <c r="A44" s="3"/>
      <c r="B44" s="4">
        <v>15930531209</v>
      </c>
      <c r="C44" s="5" t="s">
        <v>4638</v>
      </c>
      <c r="D44" s="4">
        <v>160</v>
      </c>
      <c r="E44" s="3"/>
      <c r="F44" s="3"/>
      <c r="G44" s="3"/>
    </row>
    <row r="45" spans="1:7">
      <c r="A45" s="3"/>
      <c r="B45" s="4">
        <v>15027568034</v>
      </c>
      <c r="C45" s="5" t="s">
        <v>4639</v>
      </c>
      <c r="D45" s="4">
        <v>2799</v>
      </c>
      <c r="E45" s="3"/>
      <c r="F45" s="3"/>
      <c r="G45" s="3"/>
    </row>
    <row r="46" spans="1:7">
      <c r="A46" s="3"/>
      <c r="B46" s="4">
        <v>18203241888</v>
      </c>
      <c r="C46" s="5" t="s">
        <v>4640</v>
      </c>
      <c r="D46" s="4">
        <v>3499</v>
      </c>
      <c r="E46" s="3"/>
      <c r="F46" s="3"/>
      <c r="G46" s="3"/>
    </row>
    <row r="47" spans="1:7">
      <c r="A47" s="3"/>
      <c r="B47" s="4">
        <v>13832521366</v>
      </c>
      <c r="C47" s="5" t="s">
        <v>279</v>
      </c>
      <c r="D47" s="4">
        <v>5</v>
      </c>
      <c r="E47" s="3"/>
      <c r="F47" s="3"/>
      <c r="G47" s="3"/>
    </row>
    <row r="48" spans="1:7">
      <c r="A48" s="3"/>
      <c r="B48" s="4">
        <v>15881581094</v>
      </c>
      <c r="C48" s="5" t="s">
        <v>4641</v>
      </c>
      <c r="D48" s="4">
        <v>0</v>
      </c>
      <c r="E48" s="3"/>
      <c r="F48" s="3"/>
      <c r="G48" s="3"/>
    </row>
    <row r="49" spans="1:7">
      <c r="A49" s="3"/>
      <c r="B49" s="4">
        <v>13613230580</v>
      </c>
      <c r="C49" s="5" t="s">
        <v>4642</v>
      </c>
      <c r="D49" s="4">
        <v>50</v>
      </c>
      <c r="E49" s="3"/>
      <c r="F49" s="3"/>
      <c r="G49" s="3"/>
    </row>
    <row r="50" spans="1:7">
      <c r="A50" s="3"/>
      <c r="B50" s="4">
        <v>15931568846</v>
      </c>
      <c r="C50" s="5" t="s">
        <v>4643</v>
      </c>
      <c r="D50" s="4">
        <v>1199</v>
      </c>
      <c r="E50" s="3"/>
      <c r="F50" s="3"/>
      <c r="G50" s="3"/>
    </row>
    <row r="51" spans="1:7">
      <c r="A51" s="3"/>
      <c r="B51" s="4">
        <v>13436245519</v>
      </c>
      <c r="C51" s="5" t="s">
        <v>4644</v>
      </c>
      <c r="D51" s="4">
        <v>4012</v>
      </c>
      <c r="E51" s="3"/>
      <c r="F51" s="3"/>
      <c r="G51" s="3"/>
    </row>
    <row r="52" spans="1:7">
      <c r="A52" s="3"/>
      <c r="B52" s="4">
        <v>13784678337</v>
      </c>
      <c r="C52" s="5" t="s">
        <v>4645</v>
      </c>
      <c r="D52" s="4">
        <v>950</v>
      </c>
      <c r="E52" s="3"/>
      <c r="F52" s="3"/>
      <c r="G52" s="3"/>
    </row>
    <row r="53" spans="1:7">
      <c r="A53" s="3"/>
      <c r="B53" s="4">
        <v>13483892683</v>
      </c>
      <c r="C53" s="5" t="s">
        <v>4646</v>
      </c>
      <c r="D53" s="4">
        <v>250</v>
      </c>
      <c r="E53" s="3"/>
      <c r="F53" s="3"/>
      <c r="G53" s="3"/>
    </row>
    <row r="54" spans="1:7">
      <c r="A54" s="3"/>
      <c r="B54" s="4">
        <v>18732570769</v>
      </c>
      <c r="C54" s="5" t="s">
        <v>4647</v>
      </c>
      <c r="D54" s="4">
        <v>1500</v>
      </c>
      <c r="E54" s="3"/>
      <c r="F54" s="3"/>
      <c r="G54" s="3"/>
    </row>
    <row r="55" spans="1:7">
      <c r="A55" s="3"/>
      <c r="B55" s="4">
        <v>18712804110</v>
      </c>
      <c r="C55" s="5" t="s">
        <v>4648</v>
      </c>
      <c r="D55" s="4">
        <v>5998</v>
      </c>
      <c r="E55" s="3"/>
      <c r="F55" s="3"/>
      <c r="G55" s="3"/>
    </row>
    <row r="56" spans="1:7">
      <c r="A56" s="3"/>
      <c r="B56" s="4">
        <v>13784685951</v>
      </c>
      <c r="C56" s="5" t="s">
        <v>4649</v>
      </c>
      <c r="D56" s="4">
        <v>1550</v>
      </c>
      <c r="E56" s="3"/>
      <c r="F56" s="3"/>
      <c r="G56" s="3"/>
    </row>
    <row r="57" spans="1:7">
      <c r="A57" s="3"/>
      <c r="B57" s="4">
        <v>15097536889</v>
      </c>
      <c r="C57" s="5" t="s">
        <v>1978</v>
      </c>
      <c r="D57" s="4">
        <v>1298</v>
      </c>
      <c r="E57" s="3"/>
      <c r="F57" s="3"/>
      <c r="G57" s="3"/>
    </row>
    <row r="58" spans="1:7">
      <c r="A58" s="3"/>
      <c r="B58" s="4">
        <v>15027499811</v>
      </c>
      <c r="C58" s="5" t="s">
        <v>4650</v>
      </c>
      <c r="D58" s="4">
        <v>3299</v>
      </c>
      <c r="E58" s="3"/>
      <c r="F58" s="3"/>
      <c r="G58" s="3"/>
    </row>
    <row r="59" spans="1:7">
      <c r="A59" s="3"/>
      <c r="B59" s="4">
        <v>15128825031</v>
      </c>
      <c r="C59" s="5" t="s">
        <v>4651</v>
      </c>
      <c r="D59" s="4">
        <v>2999</v>
      </c>
      <c r="E59" s="3"/>
      <c r="F59" s="3"/>
      <c r="G59" s="3"/>
    </row>
    <row r="60" spans="1:7">
      <c r="A60" s="3"/>
      <c r="B60" s="4">
        <v>18531584861</v>
      </c>
      <c r="C60" s="5" t="s">
        <v>4652</v>
      </c>
      <c r="D60" s="4">
        <v>1798</v>
      </c>
      <c r="E60" s="3"/>
      <c r="F60" s="3"/>
      <c r="G60" s="3"/>
    </row>
    <row r="61" spans="1:7">
      <c r="A61" s="3"/>
      <c r="B61" s="4">
        <v>18833316196</v>
      </c>
      <c r="C61" s="5" t="s">
        <v>4653</v>
      </c>
      <c r="D61" s="4">
        <v>1750</v>
      </c>
      <c r="E61" s="3"/>
      <c r="F61" s="3"/>
      <c r="G61" s="3"/>
    </row>
    <row r="62" spans="1:7">
      <c r="A62" s="3"/>
      <c r="B62" s="4">
        <v>13102694491</v>
      </c>
      <c r="C62" s="5" t="s">
        <v>4654</v>
      </c>
      <c r="D62" s="4">
        <v>50</v>
      </c>
      <c r="E62" s="3"/>
      <c r="F62" s="3"/>
      <c r="G62" s="3"/>
    </row>
    <row r="63" spans="1:7">
      <c r="A63" s="3"/>
      <c r="B63" s="4">
        <v>15232664044</v>
      </c>
      <c r="C63" s="5" t="s">
        <v>4655</v>
      </c>
      <c r="D63" s="4">
        <v>3299</v>
      </c>
      <c r="E63" s="3"/>
      <c r="F63" s="3"/>
      <c r="G63" s="3"/>
    </row>
    <row r="64" spans="1:7">
      <c r="A64" s="3"/>
      <c r="B64" s="4">
        <v>15233336523</v>
      </c>
      <c r="C64" s="5" t="s">
        <v>4656</v>
      </c>
      <c r="D64" s="4">
        <v>3319</v>
      </c>
      <c r="E64" s="3"/>
      <c r="F64" s="3"/>
      <c r="G64" s="3"/>
    </row>
    <row r="65" spans="1:7">
      <c r="A65" s="3"/>
      <c r="B65" s="4">
        <v>18713887846</v>
      </c>
      <c r="C65" s="5" t="s">
        <v>4657</v>
      </c>
      <c r="D65" s="4">
        <v>1199</v>
      </c>
      <c r="E65" s="3"/>
      <c r="F65" s="3"/>
      <c r="G65" s="3"/>
    </row>
    <row r="66" spans="1:7">
      <c r="A66" s="3"/>
      <c r="B66" s="4">
        <v>13832962749</v>
      </c>
      <c r="C66" s="5" t="s">
        <v>4658</v>
      </c>
      <c r="D66" s="4">
        <v>200</v>
      </c>
      <c r="E66" s="3"/>
      <c r="F66" s="3"/>
      <c r="G66" s="3"/>
    </row>
    <row r="67" spans="1:7">
      <c r="A67" s="3"/>
      <c r="B67" s="4">
        <v>15612524194</v>
      </c>
      <c r="C67" s="5" t="s">
        <v>487</v>
      </c>
      <c r="D67" s="4">
        <v>50</v>
      </c>
      <c r="E67" s="3"/>
      <c r="F67" s="3"/>
      <c r="G67" s="3"/>
    </row>
    <row r="68" spans="1:7">
      <c r="A68" s="3"/>
      <c r="B68" s="4">
        <v>18833370522</v>
      </c>
      <c r="C68" s="5" t="s">
        <v>4659</v>
      </c>
      <c r="D68" s="4">
        <v>370</v>
      </c>
      <c r="E68" s="3"/>
      <c r="F68" s="3"/>
      <c r="G68" s="3"/>
    </row>
    <row r="69" spans="1:7">
      <c r="A69" s="3"/>
      <c r="B69" s="4">
        <v>15131540128</v>
      </c>
      <c r="C69" s="5" t="s">
        <v>4660</v>
      </c>
      <c r="D69" s="4">
        <v>0</v>
      </c>
      <c r="E69" s="3"/>
      <c r="F69" s="3"/>
      <c r="G69" s="3"/>
    </row>
    <row r="70" spans="1:7">
      <c r="A70" s="3"/>
      <c r="B70" s="4">
        <v>15027644900</v>
      </c>
      <c r="C70" s="5" t="s">
        <v>4458</v>
      </c>
      <c r="D70" s="4">
        <v>3398</v>
      </c>
      <c r="E70" s="3"/>
      <c r="F70" s="3"/>
      <c r="G70" s="3"/>
    </row>
    <row r="71" spans="1:7">
      <c r="A71" s="3"/>
      <c r="B71" s="4">
        <v>13933419007</v>
      </c>
      <c r="C71" s="5" t="s">
        <v>2220</v>
      </c>
      <c r="D71" s="4">
        <v>0</v>
      </c>
      <c r="E71" s="3"/>
      <c r="F71" s="3"/>
      <c r="G71" s="3"/>
    </row>
    <row r="72" spans="1:7">
      <c r="A72" s="3"/>
      <c r="B72" s="4">
        <v>18830578964</v>
      </c>
      <c r="C72" s="5" t="s">
        <v>4661</v>
      </c>
      <c r="D72" s="4">
        <v>220</v>
      </c>
      <c r="E72" s="3"/>
      <c r="F72" s="3"/>
      <c r="G72" s="3"/>
    </row>
    <row r="73" spans="1:7">
      <c r="A73" s="3"/>
      <c r="B73" s="4">
        <v>15833538737</v>
      </c>
      <c r="C73" s="5" t="s">
        <v>4662</v>
      </c>
      <c r="D73" s="4">
        <v>3250</v>
      </c>
      <c r="E73" s="3"/>
      <c r="F73" s="3"/>
      <c r="G73" s="3"/>
    </row>
    <row r="74" spans="1:7">
      <c r="A74" s="3"/>
      <c r="B74" s="4">
        <v>18632517307</v>
      </c>
      <c r="C74" s="5" t="s">
        <v>1512</v>
      </c>
      <c r="D74" s="4">
        <v>509</v>
      </c>
      <c r="E74" s="3"/>
      <c r="F74" s="3"/>
      <c r="G74" s="3"/>
    </row>
    <row r="75" spans="1:7">
      <c r="A75" s="3"/>
      <c r="B75" s="4">
        <v>13483512888</v>
      </c>
      <c r="C75" s="5" t="s">
        <v>1770</v>
      </c>
      <c r="D75" s="4">
        <v>1999</v>
      </c>
      <c r="E75" s="3"/>
      <c r="F75" s="3"/>
      <c r="G75" s="3"/>
    </row>
    <row r="76" spans="1:7">
      <c r="A76" s="3"/>
      <c r="B76" s="4">
        <v>13513150805</v>
      </c>
      <c r="C76" s="5" t="s">
        <v>4663</v>
      </c>
      <c r="D76" s="4">
        <v>0</v>
      </c>
      <c r="E76" s="3"/>
      <c r="F76" s="3"/>
      <c r="G76" s="3"/>
    </row>
    <row r="77" spans="1:7">
      <c r="A77" s="3"/>
      <c r="B77" s="4">
        <v>13731557646</v>
      </c>
      <c r="C77" s="5" t="s">
        <v>4664</v>
      </c>
      <c r="D77" s="4">
        <v>999</v>
      </c>
      <c r="E77" s="3"/>
      <c r="F77" s="3"/>
      <c r="G77" s="3"/>
    </row>
    <row r="78" spans="1:7">
      <c r="A78" s="3"/>
      <c r="B78" s="4">
        <v>18833325707</v>
      </c>
      <c r="C78" s="5" t="s">
        <v>4665</v>
      </c>
      <c r="D78" s="4">
        <v>2799</v>
      </c>
      <c r="E78" s="3"/>
      <c r="F78" s="3"/>
      <c r="G78" s="3"/>
    </row>
    <row r="79" spans="1:7">
      <c r="A79" s="3"/>
      <c r="B79" s="4">
        <v>18713830492</v>
      </c>
      <c r="C79" s="5" t="s">
        <v>4666</v>
      </c>
      <c r="D79" s="4">
        <v>1199</v>
      </c>
      <c r="E79" s="3"/>
      <c r="F79" s="3"/>
      <c r="G79" s="3"/>
    </row>
    <row r="80" spans="1:7">
      <c r="A80" s="3"/>
      <c r="B80" s="4">
        <v>15132592887</v>
      </c>
      <c r="C80" s="5" t="s">
        <v>4667</v>
      </c>
      <c r="D80" s="4">
        <v>180</v>
      </c>
      <c r="E80" s="3"/>
      <c r="F80" s="3"/>
      <c r="G80" s="3"/>
    </row>
    <row r="81" spans="1:7">
      <c r="A81" s="3"/>
      <c r="B81" s="4">
        <v>15033492938</v>
      </c>
      <c r="C81" s="5" t="s">
        <v>4668</v>
      </c>
      <c r="D81" s="4">
        <v>1399</v>
      </c>
      <c r="E81" s="3"/>
      <c r="F81" s="3"/>
      <c r="G81" s="3"/>
    </row>
    <row r="82" spans="1:7">
      <c r="A82" s="3"/>
      <c r="B82" s="4">
        <v>13230527172</v>
      </c>
      <c r="C82" s="5" t="s">
        <v>4669</v>
      </c>
      <c r="D82" s="4">
        <v>2850</v>
      </c>
      <c r="E82" s="3"/>
      <c r="F82" s="3"/>
      <c r="G82" s="3"/>
    </row>
    <row r="83" spans="1:7">
      <c r="A83" s="3"/>
      <c r="B83" s="4">
        <v>15132565665</v>
      </c>
      <c r="C83" s="5" t="s">
        <v>2187</v>
      </c>
      <c r="D83" s="4">
        <v>260</v>
      </c>
      <c r="E83" s="3"/>
      <c r="F83" s="3"/>
      <c r="G83" s="3"/>
    </row>
    <row r="84" spans="1:7">
      <c r="A84" s="3"/>
      <c r="B84" s="4">
        <v>15076538935</v>
      </c>
      <c r="C84" s="5" t="s">
        <v>4670</v>
      </c>
      <c r="D84" s="4">
        <v>3198</v>
      </c>
      <c r="E84" s="3"/>
      <c r="F84" s="3"/>
      <c r="G84" s="3"/>
    </row>
    <row r="85" spans="1:7">
      <c r="A85" s="3"/>
      <c r="B85" s="4">
        <v>15075568979</v>
      </c>
      <c r="C85" s="5" t="s">
        <v>4671</v>
      </c>
      <c r="D85" s="4">
        <v>3299</v>
      </c>
      <c r="E85" s="3"/>
      <c r="F85" s="3"/>
      <c r="G85" s="3"/>
    </row>
    <row r="86" spans="1:7">
      <c r="A86" s="3"/>
      <c r="B86" s="4">
        <v>18532560837</v>
      </c>
      <c r="C86" s="5" t="s">
        <v>4467</v>
      </c>
      <c r="D86" s="4">
        <v>0</v>
      </c>
      <c r="E86" s="3"/>
      <c r="F86" s="3"/>
      <c r="G86" s="3"/>
    </row>
    <row r="87" spans="1:7">
      <c r="A87" s="3"/>
      <c r="B87" s="4">
        <v>13739849193</v>
      </c>
      <c r="C87" s="5" t="s">
        <v>4672</v>
      </c>
      <c r="D87" s="4">
        <v>2799</v>
      </c>
      <c r="E87" s="3"/>
      <c r="F87" s="3"/>
      <c r="G87" s="3"/>
    </row>
    <row r="88" spans="1:7">
      <c r="A88" s="3"/>
      <c r="B88" s="4">
        <v>15027698555</v>
      </c>
      <c r="C88" s="5" t="s">
        <v>4673</v>
      </c>
      <c r="D88" s="4">
        <v>1899</v>
      </c>
      <c r="E88" s="3"/>
      <c r="F88" s="3"/>
      <c r="G88" s="3"/>
    </row>
    <row r="89" spans="1:7">
      <c r="A89" s="3"/>
      <c r="B89" s="4">
        <v>15533591028</v>
      </c>
      <c r="C89" s="5" t="s">
        <v>4674</v>
      </c>
      <c r="D89" s="4">
        <v>999</v>
      </c>
      <c r="E89" s="3"/>
      <c r="F89" s="3"/>
      <c r="G89" s="3"/>
    </row>
    <row r="90" spans="1:7">
      <c r="A90" s="3"/>
      <c r="B90" s="4">
        <v>15176709912</v>
      </c>
      <c r="C90" s="5" t="s">
        <v>4675</v>
      </c>
      <c r="D90" s="4">
        <v>2107</v>
      </c>
      <c r="E90" s="3"/>
      <c r="F90" s="3"/>
      <c r="G90" s="3"/>
    </row>
    <row r="91" spans="1:7">
      <c r="A91" s="3"/>
      <c r="B91" s="4">
        <v>15175640085</v>
      </c>
      <c r="C91" s="5" t="s">
        <v>4676</v>
      </c>
      <c r="D91" s="4">
        <v>2735</v>
      </c>
      <c r="E91" s="3"/>
      <c r="F91" s="3"/>
      <c r="G91" s="3"/>
    </row>
    <row r="92" spans="1:7">
      <c r="A92" s="3"/>
      <c r="B92" s="4">
        <v>13931489986</v>
      </c>
      <c r="C92" s="5" t="s">
        <v>4677</v>
      </c>
      <c r="D92" s="4">
        <v>3058</v>
      </c>
      <c r="E92" s="3"/>
      <c r="F92" s="3"/>
      <c r="G92" s="3"/>
    </row>
    <row r="93" spans="1:7">
      <c r="A93" s="3"/>
      <c r="B93" s="4">
        <v>15232565815</v>
      </c>
      <c r="C93" s="5" t="s">
        <v>4678</v>
      </c>
      <c r="D93" s="4">
        <v>1199</v>
      </c>
      <c r="E93" s="3"/>
      <c r="F93" s="3"/>
      <c r="G93" s="3"/>
    </row>
    <row r="94" spans="1:7">
      <c r="A94" s="3"/>
      <c r="B94" s="4">
        <v>15858468797</v>
      </c>
      <c r="C94" s="5" t="s">
        <v>279</v>
      </c>
      <c r="D94" s="4">
        <v>5</v>
      </c>
      <c r="E94" s="3"/>
      <c r="F94" s="3"/>
      <c r="G94" s="3"/>
    </row>
    <row r="95" spans="1:7">
      <c r="A95" s="3"/>
      <c r="B95" s="4">
        <v>13653254352</v>
      </c>
      <c r="C95" s="5" t="s">
        <v>4679</v>
      </c>
      <c r="D95" s="4">
        <v>500</v>
      </c>
      <c r="E95" s="3"/>
      <c r="F95" s="3"/>
      <c r="G95" s="3"/>
    </row>
    <row r="96" spans="1:7">
      <c r="A96" s="3"/>
      <c r="B96" s="4">
        <v>13933427970</v>
      </c>
      <c r="C96" s="5" t="s">
        <v>4680</v>
      </c>
      <c r="D96" s="4">
        <v>2450</v>
      </c>
      <c r="E96" s="3"/>
      <c r="F96" s="3"/>
      <c r="G96" s="3"/>
    </row>
    <row r="97" spans="1:7">
      <c r="A97" s="3"/>
      <c r="B97" s="4">
        <v>15031560044</v>
      </c>
      <c r="C97" s="5" t="s">
        <v>4681</v>
      </c>
      <c r="D97" s="4">
        <v>756</v>
      </c>
      <c r="E97" s="3"/>
      <c r="F97" s="3"/>
      <c r="G97" s="3"/>
    </row>
    <row r="98" spans="1:7">
      <c r="A98" s="3"/>
      <c r="B98" s="4">
        <v>13603253504</v>
      </c>
      <c r="C98" s="5" t="s">
        <v>4682</v>
      </c>
      <c r="D98" s="4">
        <v>756</v>
      </c>
      <c r="E98" s="3"/>
      <c r="F98" s="3"/>
      <c r="G98" s="3"/>
    </row>
    <row r="99" spans="1:7">
      <c r="A99" s="3"/>
      <c r="B99" s="4">
        <v>13613151372</v>
      </c>
      <c r="C99" s="5" t="s">
        <v>4683</v>
      </c>
      <c r="D99" s="4">
        <v>200</v>
      </c>
      <c r="E99" s="3"/>
      <c r="F99" s="3"/>
      <c r="G99" s="3"/>
    </row>
    <row r="100" spans="1:7">
      <c r="A100" s="3"/>
      <c r="B100" s="4">
        <v>15103258478</v>
      </c>
      <c r="C100" s="5" t="s">
        <v>2630</v>
      </c>
      <c r="D100" s="4">
        <v>999</v>
      </c>
      <c r="E100" s="3"/>
      <c r="F100" s="3"/>
      <c r="G100" s="3"/>
    </row>
    <row r="101" spans="1:7">
      <c r="A101" s="3"/>
      <c r="B101" s="4">
        <v>18891795111</v>
      </c>
      <c r="C101" s="5" t="s">
        <v>4684</v>
      </c>
      <c r="D101" s="4">
        <v>3499</v>
      </c>
      <c r="E101" s="3"/>
      <c r="F101" s="3"/>
      <c r="G101" s="3"/>
    </row>
    <row r="102" spans="1:7">
      <c r="A102" s="3"/>
      <c r="B102" s="4">
        <v>13832805329</v>
      </c>
      <c r="C102" s="5" t="s">
        <v>4685</v>
      </c>
      <c r="D102" s="4">
        <v>1500</v>
      </c>
      <c r="E102" s="3"/>
      <c r="F102" s="3"/>
      <c r="G102" s="3"/>
    </row>
    <row r="103" spans="1:7">
      <c r="A103" s="3"/>
      <c r="B103" s="4">
        <v>13623333264</v>
      </c>
      <c r="C103" s="5" t="s">
        <v>4686</v>
      </c>
      <c r="D103" s="4">
        <v>1199</v>
      </c>
      <c r="E103" s="3"/>
      <c r="F103" s="3"/>
      <c r="G103" s="3"/>
    </row>
    <row r="104" spans="1:7">
      <c r="A104" s="3"/>
      <c r="B104" s="4">
        <v>13930563125</v>
      </c>
      <c r="C104" s="5" t="s">
        <v>4687</v>
      </c>
      <c r="D104" s="4">
        <v>1199</v>
      </c>
      <c r="E104" s="3"/>
      <c r="F104" s="3"/>
      <c r="G104" s="3"/>
    </row>
    <row r="105" spans="1:7">
      <c r="A105" s="3"/>
      <c r="B105" s="4">
        <v>15133468051</v>
      </c>
      <c r="C105" s="5" t="s">
        <v>3087</v>
      </c>
      <c r="D105" s="4">
        <v>1900</v>
      </c>
      <c r="E105" s="3"/>
      <c r="F105" s="3"/>
      <c r="G105" s="3"/>
    </row>
    <row r="106" spans="1:7">
      <c r="A106" s="3"/>
      <c r="B106" s="4">
        <v>18531759864</v>
      </c>
      <c r="C106" s="5" t="s">
        <v>4688</v>
      </c>
      <c r="D106" s="4">
        <v>2999</v>
      </c>
      <c r="E106" s="3"/>
      <c r="F106" s="3"/>
      <c r="G106" s="3"/>
    </row>
    <row r="107" spans="1:7">
      <c r="A107" s="3"/>
      <c r="B107" s="4">
        <v>15932560658</v>
      </c>
      <c r="C107" s="5" t="s">
        <v>4689</v>
      </c>
      <c r="D107" s="4">
        <v>0</v>
      </c>
      <c r="E107" s="3"/>
      <c r="F107" s="3"/>
      <c r="G107" s="3"/>
    </row>
    <row r="108" spans="1:7">
      <c r="A108" s="3"/>
      <c r="B108" s="4">
        <v>18231593182</v>
      </c>
      <c r="C108" s="5" t="s">
        <v>4690</v>
      </c>
      <c r="D108" s="4">
        <v>1750</v>
      </c>
      <c r="E108" s="3"/>
      <c r="F108" s="3"/>
      <c r="G108" s="3"/>
    </row>
    <row r="109" spans="1:7">
      <c r="A109" s="3"/>
      <c r="B109" s="4">
        <v>13483503621</v>
      </c>
      <c r="C109" s="5" t="s">
        <v>4691</v>
      </c>
      <c r="D109" s="4">
        <v>999</v>
      </c>
      <c r="E109" s="3"/>
      <c r="F109" s="3"/>
      <c r="G109" s="3"/>
    </row>
    <row r="110" spans="1:7">
      <c r="A110" s="3"/>
      <c r="B110" s="4">
        <v>15027506312</v>
      </c>
      <c r="C110" s="5" t="s">
        <v>1995</v>
      </c>
      <c r="D110" s="4">
        <v>300</v>
      </c>
      <c r="E110" s="3"/>
      <c r="F110" s="3"/>
      <c r="G110" s="3"/>
    </row>
    <row r="111" spans="1:7">
      <c r="A111" s="3"/>
      <c r="B111" s="4">
        <v>13081172558</v>
      </c>
      <c r="C111" s="5" t="s">
        <v>4689</v>
      </c>
      <c r="D111" s="4">
        <v>3398</v>
      </c>
      <c r="E111" s="3"/>
      <c r="F111" s="3"/>
      <c r="G111" s="3"/>
    </row>
    <row r="112" spans="1:7">
      <c r="A112" s="3"/>
      <c r="B112" s="4">
        <v>13463553827</v>
      </c>
      <c r="C112" s="5" t="s">
        <v>4692</v>
      </c>
      <c r="D112" s="4">
        <v>0</v>
      </c>
      <c r="E112" s="3"/>
      <c r="F112" s="3"/>
      <c r="G112" s="3"/>
    </row>
    <row r="113" spans="1:7">
      <c r="A113" s="3"/>
      <c r="B113" s="4">
        <v>15030578359</v>
      </c>
      <c r="C113" s="5" t="s">
        <v>4693</v>
      </c>
      <c r="D113" s="4">
        <v>4800</v>
      </c>
      <c r="E113" s="3"/>
      <c r="F113" s="3"/>
      <c r="G113" s="3"/>
    </row>
    <row r="114" spans="1:7">
      <c r="A114" s="3"/>
      <c r="B114" s="4">
        <v>18713832691</v>
      </c>
      <c r="C114" s="5" t="s">
        <v>4694</v>
      </c>
      <c r="D114" s="4">
        <v>1199</v>
      </c>
      <c r="E114" s="3"/>
      <c r="F114" s="3"/>
      <c r="G114" s="3"/>
    </row>
    <row r="115" spans="1:7">
      <c r="A115" s="3"/>
      <c r="B115" s="4">
        <v>13730498859</v>
      </c>
      <c r="C115" s="5" t="s">
        <v>4695</v>
      </c>
      <c r="D115" s="4">
        <v>1199</v>
      </c>
      <c r="E115" s="3"/>
      <c r="F115" s="3"/>
      <c r="G115" s="3"/>
    </row>
    <row r="116" spans="1:7">
      <c r="A116" s="3"/>
      <c r="B116" s="4">
        <v>15631529616</v>
      </c>
      <c r="C116" s="5" t="s">
        <v>4696</v>
      </c>
      <c r="D116" s="4">
        <v>200</v>
      </c>
      <c r="E116" s="3"/>
      <c r="F116" s="3"/>
      <c r="G116" s="3"/>
    </row>
    <row r="117" spans="1:7">
      <c r="A117" s="3"/>
      <c r="B117" s="4">
        <v>13932581656</v>
      </c>
      <c r="C117" s="5" t="s">
        <v>4697</v>
      </c>
      <c r="D117" s="4">
        <v>1550</v>
      </c>
      <c r="E117" s="3"/>
      <c r="F117" s="3"/>
      <c r="G117" s="3"/>
    </row>
    <row r="118" spans="1:7">
      <c r="A118" s="3"/>
      <c r="B118" s="4">
        <v>15832588160</v>
      </c>
      <c r="C118" s="5" t="s">
        <v>4698</v>
      </c>
      <c r="D118" s="4">
        <v>3900</v>
      </c>
      <c r="E118" s="3"/>
      <c r="F118" s="3"/>
      <c r="G118" s="3"/>
    </row>
    <row r="119" spans="1:7">
      <c r="A119" s="3"/>
      <c r="B119" s="4">
        <v>13739895600</v>
      </c>
      <c r="C119" s="5" t="s">
        <v>4699</v>
      </c>
      <c r="D119" s="4">
        <v>1999</v>
      </c>
      <c r="E119" s="3"/>
      <c r="F119" s="3"/>
      <c r="G119" s="3"/>
    </row>
    <row r="120" spans="1:7">
      <c r="A120" s="3"/>
      <c r="B120" s="4">
        <v>15027458799</v>
      </c>
      <c r="C120" s="5" t="s">
        <v>1294</v>
      </c>
      <c r="D120" s="4">
        <v>3799</v>
      </c>
      <c r="E120" s="3"/>
      <c r="F120" s="3"/>
      <c r="G120" s="3"/>
    </row>
    <row r="121" spans="1:7">
      <c r="A121" s="3"/>
      <c r="B121" s="4">
        <v>15081599416</v>
      </c>
      <c r="C121" s="5" t="s">
        <v>4700</v>
      </c>
      <c r="D121" s="4">
        <v>2499</v>
      </c>
      <c r="E121" s="3"/>
      <c r="F121" s="3"/>
      <c r="G121" s="3"/>
    </row>
    <row r="122" spans="1:7">
      <c r="A122" s="3"/>
      <c r="B122" s="4">
        <v>15128803682</v>
      </c>
      <c r="C122" s="5" t="s">
        <v>4701</v>
      </c>
      <c r="D122" s="4">
        <v>200</v>
      </c>
      <c r="E122" s="3"/>
      <c r="F122" s="3"/>
      <c r="G122" s="3"/>
    </row>
    <row r="123" spans="1:7">
      <c r="A123" s="3"/>
      <c r="B123" s="4">
        <v>18532526899</v>
      </c>
      <c r="C123" s="5" t="s">
        <v>4702</v>
      </c>
      <c r="D123" s="4">
        <v>2599</v>
      </c>
      <c r="E123" s="3"/>
      <c r="F123" s="3"/>
      <c r="G123" s="3"/>
    </row>
    <row r="124" spans="1:7">
      <c r="A124" s="3"/>
      <c r="B124" s="4">
        <v>13582525891</v>
      </c>
      <c r="C124" s="5" t="s">
        <v>4703</v>
      </c>
      <c r="D124" s="4">
        <v>1699</v>
      </c>
      <c r="E124" s="3"/>
      <c r="F124" s="3"/>
      <c r="G124" s="3"/>
    </row>
    <row r="125" spans="1:7">
      <c r="A125" s="3"/>
      <c r="B125" s="4">
        <v>13832598243</v>
      </c>
      <c r="C125" s="5" t="s">
        <v>4704</v>
      </c>
      <c r="D125" s="4">
        <v>4700</v>
      </c>
      <c r="E125" s="3"/>
      <c r="F125" s="3"/>
      <c r="G125" s="3"/>
    </row>
    <row r="126" spans="1:7">
      <c r="A126" s="3"/>
      <c r="B126" s="4">
        <v>15132520762</v>
      </c>
      <c r="C126" s="5" t="s">
        <v>4705</v>
      </c>
      <c r="D126" s="4">
        <v>150</v>
      </c>
      <c r="E126" s="3"/>
      <c r="F126" s="3"/>
      <c r="G126" s="3"/>
    </row>
    <row r="127" spans="1:7">
      <c r="A127" s="3"/>
      <c r="B127" s="4">
        <v>15127579699</v>
      </c>
      <c r="C127" s="5" t="s">
        <v>4706</v>
      </c>
      <c r="D127" s="4">
        <v>999</v>
      </c>
      <c r="E127" s="3"/>
      <c r="F127" s="3"/>
      <c r="G127" s="3"/>
    </row>
    <row r="128" spans="1:7">
      <c r="A128" s="3"/>
      <c r="B128" s="4">
        <v>15803158971</v>
      </c>
      <c r="C128" s="5" t="s">
        <v>4707</v>
      </c>
      <c r="D128" s="4">
        <v>1719</v>
      </c>
      <c r="E128" s="3"/>
      <c r="F128" s="3"/>
      <c r="G128" s="3"/>
    </row>
    <row r="129" spans="1:7">
      <c r="A129" s="3"/>
      <c r="B129" s="4">
        <v>15081595472</v>
      </c>
      <c r="C129" s="5" t="s">
        <v>4708</v>
      </c>
      <c r="D129" s="4">
        <v>279</v>
      </c>
      <c r="E129" s="3"/>
      <c r="F129" s="3"/>
      <c r="G129" s="3"/>
    </row>
    <row r="130" spans="1:7">
      <c r="A130" s="3"/>
      <c r="B130" s="4">
        <v>15027480596</v>
      </c>
      <c r="C130" s="5" t="s">
        <v>4709</v>
      </c>
      <c r="D130" s="4">
        <v>300</v>
      </c>
      <c r="E130" s="3"/>
      <c r="F130" s="3"/>
      <c r="G130" s="3"/>
    </row>
    <row r="131" spans="1:7">
      <c r="A131" s="3"/>
      <c r="B131" s="4">
        <v>15232557239</v>
      </c>
      <c r="C131" s="5" t="s">
        <v>4710</v>
      </c>
      <c r="D131" s="4">
        <v>3349</v>
      </c>
      <c r="E131" s="3"/>
      <c r="F131" s="3"/>
      <c r="G131" s="3"/>
    </row>
    <row r="132" spans="1:7">
      <c r="A132" s="3"/>
      <c r="B132" s="4">
        <v>15132533868</v>
      </c>
      <c r="C132" s="5" t="s">
        <v>4711</v>
      </c>
      <c r="D132" s="4">
        <v>999</v>
      </c>
      <c r="E132" s="3"/>
      <c r="F132" s="3"/>
      <c r="G132" s="3"/>
    </row>
    <row r="133" spans="1:7">
      <c r="A133" s="3"/>
      <c r="B133" s="4">
        <v>18832526331</v>
      </c>
      <c r="C133" s="5" t="s">
        <v>4712</v>
      </c>
      <c r="D133" s="4">
        <v>6548</v>
      </c>
      <c r="E133" s="3"/>
      <c r="F133" s="3"/>
      <c r="G133" s="3"/>
    </row>
    <row r="134" spans="1:7">
      <c r="A134" s="3"/>
      <c r="B134" s="4">
        <v>13231554761</v>
      </c>
      <c r="C134" s="5" t="s">
        <v>4713</v>
      </c>
      <c r="D134" s="4">
        <v>1700</v>
      </c>
      <c r="E134" s="3"/>
      <c r="F134" s="3"/>
      <c r="G134" s="3"/>
    </row>
    <row r="135" spans="1:7">
      <c r="A135" s="3"/>
      <c r="B135" s="4">
        <v>13931536590</v>
      </c>
      <c r="C135" s="5" t="s">
        <v>1198</v>
      </c>
      <c r="D135" s="4">
        <v>1500</v>
      </c>
      <c r="E135" s="3"/>
      <c r="F135" s="3"/>
      <c r="G135" s="3"/>
    </row>
    <row r="136" spans="1:7">
      <c r="A136" s="3"/>
      <c r="B136" s="4">
        <v>15930997722</v>
      </c>
      <c r="C136" s="5" t="s">
        <v>4714</v>
      </c>
      <c r="D136" s="4">
        <v>900</v>
      </c>
      <c r="E136" s="3"/>
      <c r="F136" s="3"/>
      <c r="G136" s="3"/>
    </row>
    <row r="137" spans="1:7">
      <c r="A137" s="3"/>
      <c r="B137" s="4">
        <v>13513453549</v>
      </c>
      <c r="C137" s="5" t="s">
        <v>4715</v>
      </c>
      <c r="D137" s="4">
        <v>980</v>
      </c>
      <c r="E137" s="3"/>
      <c r="F137" s="3"/>
      <c r="G137" s="3"/>
    </row>
    <row r="138" spans="1:7">
      <c r="A138" s="3"/>
      <c r="B138" s="4">
        <v>15027567234</v>
      </c>
      <c r="C138" s="5" t="s">
        <v>2527</v>
      </c>
      <c r="D138" s="4">
        <v>11550</v>
      </c>
      <c r="E138" s="3"/>
      <c r="F138" s="3"/>
      <c r="G138" s="3"/>
    </row>
    <row r="139" spans="1:7">
      <c r="A139" s="3"/>
      <c r="B139" s="4">
        <v>13582550894</v>
      </c>
      <c r="C139" s="5" t="s">
        <v>4716</v>
      </c>
      <c r="D139" s="4">
        <v>1300</v>
      </c>
      <c r="E139" s="3"/>
      <c r="F139" s="3"/>
      <c r="G139" s="3"/>
    </row>
    <row r="140" spans="1:7">
      <c r="A140" s="3"/>
      <c r="B140" s="4">
        <v>15233341499</v>
      </c>
      <c r="C140" s="5" t="s">
        <v>4717</v>
      </c>
      <c r="D140" s="4">
        <v>3299</v>
      </c>
      <c r="E140" s="3"/>
      <c r="F140" s="3"/>
      <c r="G140" s="3"/>
    </row>
    <row r="141" spans="1:7">
      <c r="A141" s="3"/>
      <c r="B141" s="4">
        <v>18832980705</v>
      </c>
      <c r="C141" s="5" t="s">
        <v>2289</v>
      </c>
      <c r="D141" s="4">
        <v>1699</v>
      </c>
      <c r="E141" s="3"/>
      <c r="F141" s="3"/>
      <c r="G141" s="3"/>
    </row>
    <row r="142" spans="1:7">
      <c r="A142" s="3"/>
      <c r="B142" s="4">
        <v>13473513048</v>
      </c>
      <c r="C142" s="5" t="s">
        <v>4718</v>
      </c>
      <c r="D142" s="4">
        <v>830</v>
      </c>
      <c r="E142" s="3"/>
      <c r="F142" s="3"/>
      <c r="G142" s="3"/>
    </row>
    <row r="143" spans="1:7">
      <c r="A143" s="3"/>
      <c r="B143" s="4">
        <v>15732986380</v>
      </c>
      <c r="C143" s="5" t="s">
        <v>4719</v>
      </c>
      <c r="D143" s="4">
        <v>2100</v>
      </c>
      <c r="E143" s="3"/>
      <c r="F143" s="3"/>
      <c r="G143" s="3"/>
    </row>
    <row r="144" spans="1:7">
      <c r="A144" s="3"/>
      <c r="B144" s="4">
        <v>15833813136</v>
      </c>
      <c r="C144" s="5" t="s">
        <v>4720</v>
      </c>
      <c r="D144" s="4">
        <v>999</v>
      </c>
      <c r="E144" s="3"/>
      <c r="F144" s="3"/>
      <c r="G144" s="3"/>
    </row>
    <row r="145" spans="1:7">
      <c r="A145" s="3"/>
      <c r="B145" s="4">
        <v>15931585287</v>
      </c>
      <c r="C145" s="5" t="s">
        <v>1294</v>
      </c>
      <c r="D145" s="4">
        <v>3599</v>
      </c>
      <c r="E145" s="3"/>
      <c r="F145" s="3"/>
      <c r="G145" s="3"/>
    </row>
    <row r="146" spans="1:7">
      <c r="A146" s="3"/>
      <c r="B146" s="4">
        <v>18633971815</v>
      </c>
      <c r="C146" s="5" t="s">
        <v>4721</v>
      </c>
      <c r="D146" s="4">
        <v>1260</v>
      </c>
      <c r="E146" s="3"/>
      <c r="F146" s="3"/>
      <c r="G146" s="3"/>
    </row>
    <row r="147" spans="1:7">
      <c r="A147" s="3"/>
      <c r="B147" s="4">
        <v>15030529554</v>
      </c>
      <c r="C147" s="5" t="s">
        <v>4722</v>
      </c>
      <c r="D147" s="4">
        <v>2800</v>
      </c>
      <c r="E147" s="3"/>
      <c r="F147" s="3"/>
      <c r="G147" s="3"/>
    </row>
    <row r="148" spans="1:7">
      <c r="A148" s="3"/>
      <c r="B148" s="4">
        <v>13582957797</v>
      </c>
      <c r="C148" s="5" t="s">
        <v>2722</v>
      </c>
      <c r="D148" s="4">
        <v>200</v>
      </c>
      <c r="E148" s="3"/>
      <c r="F148" s="3"/>
      <c r="G148" s="3"/>
    </row>
    <row r="149" spans="1:7">
      <c r="A149" s="3"/>
      <c r="B149" s="4">
        <v>13473535760</v>
      </c>
      <c r="C149" s="5" t="s">
        <v>4723</v>
      </c>
      <c r="D149" s="4">
        <v>799</v>
      </c>
      <c r="E149" s="3"/>
      <c r="F149" s="3"/>
      <c r="G149" s="3"/>
    </row>
    <row r="150" spans="1:7">
      <c r="A150" s="3"/>
      <c r="B150" s="4">
        <v>13739832836</v>
      </c>
      <c r="C150" s="5" t="s">
        <v>4724</v>
      </c>
      <c r="D150" s="4">
        <v>465</v>
      </c>
      <c r="E150" s="3"/>
      <c r="F150" s="3"/>
      <c r="G150" s="3"/>
    </row>
    <row r="151" spans="1:7">
      <c r="A151" s="3"/>
      <c r="B151" s="4">
        <v>15233251287</v>
      </c>
      <c r="C151" s="5" t="s">
        <v>4725</v>
      </c>
      <c r="D151" s="4">
        <v>2200</v>
      </c>
      <c r="E151" s="3"/>
      <c r="F151" s="3"/>
      <c r="G151" s="3"/>
    </row>
    <row r="152" spans="1:7">
      <c r="A152" s="3"/>
      <c r="B152" s="4">
        <v>13784668278</v>
      </c>
      <c r="C152" s="5" t="s">
        <v>4726</v>
      </c>
      <c r="D152" s="4">
        <v>1591</v>
      </c>
      <c r="E152" s="3"/>
      <c r="F152" s="3"/>
      <c r="G152" s="3"/>
    </row>
    <row r="153" spans="1:7">
      <c r="A153" s="3"/>
      <c r="B153" s="4">
        <v>18731500874</v>
      </c>
      <c r="C153" s="5" t="s">
        <v>4654</v>
      </c>
      <c r="D153" s="4">
        <v>200</v>
      </c>
      <c r="E153" s="3"/>
      <c r="F153" s="3"/>
      <c r="G153" s="3"/>
    </row>
    <row r="154" spans="1:7">
      <c r="A154" s="3"/>
      <c r="B154" s="4">
        <v>13013196444</v>
      </c>
      <c r="C154" s="5" t="s">
        <v>4727</v>
      </c>
      <c r="D154" s="4">
        <v>200</v>
      </c>
      <c r="E154" s="3"/>
      <c r="F154" s="3"/>
      <c r="G154" s="3"/>
    </row>
    <row r="155" spans="1:7">
      <c r="A155" s="3"/>
      <c r="B155" s="4">
        <v>15732986325</v>
      </c>
      <c r="C155" s="5" t="s">
        <v>4728</v>
      </c>
      <c r="D155" s="4">
        <v>100</v>
      </c>
      <c r="E155" s="3"/>
      <c r="F155" s="3"/>
      <c r="G155" s="3"/>
    </row>
    <row r="156" spans="1:7">
      <c r="A156" s="3"/>
      <c r="B156" s="4">
        <v>13633254374</v>
      </c>
      <c r="C156" s="5" t="s">
        <v>4729</v>
      </c>
      <c r="D156" s="4">
        <v>200</v>
      </c>
      <c r="E156" s="3"/>
      <c r="F156" s="3"/>
      <c r="G156" s="3"/>
    </row>
    <row r="157" spans="1:7">
      <c r="A157" s="3"/>
      <c r="B157" s="4">
        <v>13663252012</v>
      </c>
      <c r="C157" s="5" t="s">
        <v>313</v>
      </c>
      <c r="D157" s="4">
        <v>1399</v>
      </c>
      <c r="E157" s="3"/>
      <c r="F157" s="3"/>
      <c r="G157" s="3"/>
    </row>
    <row r="158" spans="1:7">
      <c r="A158" s="3"/>
      <c r="B158" s="4">
        <v>15932572456</v>
      </c>
      <c r="C158" s="5" t="s">
        <v>4730</v>
      </c>
      <c r="D158" s="4">
        <v>1798</v>
      </c>
      <c r="E158" s="3"/>
      <c r="F158" s="3"/>
      <c r="G158" s="3"/>
    </row>
    <row r="159" spans="1:7">
      <c r="A159" s="3"/>
      <c r="B159" s="4">
        <v>18731552278</v>
      </c>
      <c r="C159" s="5" t="s">
        <v>4731</v>
      </c>
      <c r="D159" s="4">
        <v>260</v>
      </c>
      <c r="E159" s="3"/>
      <c r="F159" s="3"/>
      <c r="G159" s="3"/>
    </row>
    <row r="160" spans="1:7">
      <c r="A160" s="3"/>
      <c r="B160" s="4">
        <v>13831566673</v>
      </c>
      <c r="C160" s="5" t="s">
        <v>4732</v>
      </c>
      <c r="D160" s="4">
        <v>1550</v>
      </c>
      <c r="E160" s="3"/>
      <c r="F160" s="3"/>
      <c r="G160" s="3"/>
    </row>
    <row r="161" spans="1:7">
      <c r="A161" s="3"/>
      <c r="B161" s="4">
        <v>15898699110</v>
      </c>
      <c r="C161" s="5" t="s">
        <v>4733</v>
      </c>
      <c r="D161" s="4">
        <v>2500</v>
      </c>
      <c r="E161" s="3"/>
      <c r="F161" s="3"/>
      <c r="G161" s="3"/>
    </row>
    <row r="162" spans="1:7">
      <c r="A162" s="3"/>
      <c r="B162" s="4">
        <v>15030522266</v>
      </c>
      <c r="C162" s="5" t="s">
        <v>4734</v>
      </c>
      <c r="D162" s="4">
        <v>3198</v>
      </c>
      <c r="E162" s="3"/>
      <c r="F162" s="3"/>
      <c r="G162" s="3"/>
    </row>
    <row r="163" spans="1:7">
      <c r="A163" s="3"/>
      <c r="B163" s="4">
        <v>13930523236</v>
      </c>
      <c r="C163" s="5" t="s">
        <v>4735</v>
      </c>
      <c r="D163" s="4">
        <v>1399</v>
      </c>
      <c r="E163" s="3"/>
      <c r="F163" s="3"/>
      <c r="G163" s="3"/>
    </row>
    <row r="164" spans="1:7">
      <c r="A164" s="3"/>
      <c r="B164" s="4">
        <v>15176608273</v>
      </c>
      <c r="C164" s="5" t="s">
        <v>4736</v>
      </c>
      <c r="D164" s="4">
        <v>1798</v>
      </c>
      <c r="E164" s="3"/>
      <c r="F164" s="3"/>
      <c r="G164" s="3"/>
    </row>
    <row r="165" spans="1:7">
      <c r="A165" s="3"/>
      <c r="B165" s="4">
        <v>18330580628</v>
      </c>
      <c r="C165" s="5" t="s">
        <v>4737</v>
      </c>
      <c r="D165" s="4">
        <v>5600</v>
      </c>
      <c r="E165" s="3"/>
      <c r="F165" s="3"/>
      <c r="G165" s="3"/>
    </row>
    <row r="166" spans="1:7">
      <c r="A166" s="3"/>
      <c r="B166" s="4">
        <v>15075504888</v>
      </c>
      <c r="C166" s="5" t="s">
        <v>4738</v>
      </c>
      <c r="D166" s="4">
        <v>3499</v>
      </c>
      <c r="E166" s="3"/>
      <c r="F166" s="3"/>
      <c r="G166" s="3"/>
    </row>
    <row r="167" spans="1:7">
      <c r="A167" s="3"/>
      <c r="B167" s="4">
        <v>18832505814</v>
      </c>
      <c r="C167" s="5" t="s">
        <v>4739</v>
      </c>
      <c r="D167" s="4">
        <v>1799</v>
      </c>
      <c r="E167" s="3"/>
      <c r="F167" s="3"/>
      <c r="G167" s="3"/>
    </row>
    <row r="168" spans="1:7">
      <c r="A168" s="3"/>
      <c r="B168" s="4">
        <v>15831544152</v>
      </c>
      <c r="C168" s="5" t="s">
        <v>4740</v>
      </c>
      <c r="D168" s="4">
        <v>0</v>
      </c>
      <c r="E168" s="3"/>
      <c r="F168" s="3"/>
      <c r="G168" s="3"/>
    </row>
    <row r="169" spans="1:7">
      <c r="A169" s="3"/>
      <c r="B169" s="4">
        <v>15097513943</v>
      </c>
      <c r="C169" s="5" t="s">
        <v>4741</v>
      </c>
      <c r="D169" s="4">
        <v>800</v>
      </c>
      <c r="E169" s="3"/>
      <c r="F169" s="3"/>
      <c r="G169" s="3"/>
    </row>
    <row r="170" spans="1:7">
      <c r="A170" s="3"/>
      <c r="B170" s="4">
        <v>18832572595</v>
      </c>
      <c r="C170" s="5" t="s">
        <v>4742</v>
      </c>
      <c r="D170" s="4">
        <v>800</v>
      </c>
      <c r="E170" s="3"/>
      <c r="F170" s="3"/>
      <c r="G170" s="3"/>
    </row>
    <row r="171" spans="1:7">
      <c r="A171" s="3"/>
      <c r="B171" s="4">
        <v>13603153655</v>
      </c>
      <c r="C171" s="5" t="s">
        <v>4743</v>
      </c>
      <c r="D171" s="4">
        <v>4399</v>
      </c>
      <c r="E171" s="3"/>
      <c r="F171" s="3"/>
      <c r="G171" s="3"/>
    </row>
    <row r="172" spans="1:7">
      <c r="A172" s="3"/>
      <c r="B172" s="4">
        <v>15732027032</v>
      </c>
      <c r="C172" s="5" t="s">
        <v>4744</v>
      </c>
      <c r="D172" s="4">
        <v>2999</v>
      </c>
      <c r="E172" s="3"/>
      <c r="F172" s="3"/>
      <c r="G172" s="3"/>
    </row>
    <row r="173" spans="1:7">
      <c r="A173" s="3"/>
      <c r="B173" s="4">
        <v>15030582475</v>
      </c>
      <c r="C173" s="5" t="s">
        <v>4745</v>
      </c>
      <c r="D173" s="4">
        <v>300</v>
      </c>
      <c r="E173" s="3"/>
      <c r="F173" s="3"/>
      <c r="G173" s="3"/>
    </row>
    <row r="174" spans="1:7">
      <c r="A174" s="3"/>
      <c r="B174" s="4">
        <v>15081999270</v>
      </c>
      <c r="C174" s="5" t="s">
        <v>4746</v>
      </c>
      <c r="D174" s="4">
        <v>1799</v>
      </c>
      <c r="E174" s="3"/>
      <c r="F174" s="3"/>
      <c r="G174" s="3"/>
    </row>
    <row r="175" spans="1:7">
      <c r="A175" s="3"/>
      <c r="B175" s="4">
        <v>15933057900</v>
      </c>
      <c r="C175" s="5" t="s">
        <v>965</v>
      </c>
      <c r="D175" s="4">
        <v>1650</v>
      </c>
      <c r="E175" s="3"/>
      <c r="F175" s="3"/>
      <c r="G175" s="3"/>
    </row>
    <row r="176" spans="1:7">
      <c r="A176" s="3"/>
      <c r="B176" s="4">
        <v>15732986379</v>
      </c>
      <c r="C176" s="5" t="s">
        <v>4747</v>
      </c>
      <c r="D176" s="4">
        <v>1500</v>
      </c>
      <c r="E176" s="3"/>
      <c r="F176" s="3"/>
      <c r="G176" s="3"/>
    </row>
    <row r="177" spans="1:7">
      <c r="A177" s="3"/>
      <c r="B177" s="4">
        <v>15130521601</v>
      </c>
      <c r="C177" s="5" t="s">
        <v>4748</v>
      </c>
      <c r="D177" s="4">
        <v>3348</v>
      </c>
      <c r="E177" s="3"/>
      <c r="F177" s="3"/>
      <c r="G177" s="3"/>
    </row>
    <row r="178" spans="1:7">
      <c r="A178" s="3"/>
      <c r="B178" s="4">
        <v>13930599727</v>
      </c>
      <c r="C178" s="5" t="s">
        <v>4749</v>
      </c>
      <c r="D178" s="4">
        <v>1699</v>
      </c>
      <c r="E178" s="3"/>
      <c r="F178" s="3"/>
      <c r="G178" s="3"/>
    </row>
    <row r="179" spans="1:7">
      <c r="A179" s="3"/>
      <c r="B179" s="4">
        <v>13784445961</v>
      </c>
      <c r="C179" s="5" t="s">
        <v>4750</v>
      </c>
      <c r="D179" s="4">
        <v>1099</v>
      </c>
      <c r="E179" s="3"/>
      <c r="F179" s="3"/>
      <c r="G179" s="3"/>
    </row>
    <row r="180" spans="1:7">
      <c r="A180" s="3"/>
      <c r="B180" s="4">
        <v>13832523723</v>
      </c>
      <c r="C180" s="5" t="s">
        <v>4751</v>
      </c>
      <c r="D180" s="4">
        <v>3287</v>
      </c>
      <c r="E180" s="3"/>
      <c r="F180" s="3"/>
      <c r="G180" s="3"/>
    </row>
    <row r="181" spans="1:7">
      <c r="A181" s="3"/>
      <c r="B181" s="4">
        <v>13472963462</v>
      </c>
      <c r="C181" s="5" t="s">
        <v>4752</v>
      </c>
      <c r="D181" s="4">
        <v>2999</v>
      </c>
      <c r="E181" s="3"/>
      <c r="F181" s="3"/>
      <c r="G181" s="3"/>
    </row>
    <row r="182" spans="1:7">
      <c r="A182" s="3"/>
      <c r="B182" s="4">
        <v>13931515263</v>
      </c>
      <c r="C182" s="5" t="s">
        <v>4753</v>
      </c>
      <c r="D182" s="4">
        <v>2199</v>
      </c>
      <c r="E182" s="3"/>
      <c r="F182" s="3"/>
      <c r="G182" s="3"/>
    </row>
    <row r="183" spans="1:7">
      <c r="A183" s="3"/>
      <c r="B183" s="4">
        <v>15133952681</v>
      </c>
      <c r="C183" s="5" t="s">
        <v>4754</v>
      </c>
      <c r="D183" s="4">
        <v>2999</v>
      </c>
      <c r="E183" s="3"/>
      <c r="F183" s="3"/>
      <c r="G183" s="3"/>
    </row>
    <row r="184" spans="1:7">
      <c r="A184" s="3"/>
      <c r="B184" s="4">
        <v>15232756977</v>
      </c>
      <c r="C184" s="5" t="s">
        <v>4755</v>
      </c>
      <c r="D184" s="4">
        <v>2200</v>
      </c>
      <c r="E184" s="3"/>
      <c r="F184" s="3"/>
      <c r="G184" s="3"/>
    </row>
    <row r="185" spans="1:7">
      <c r="A185" s="3"/>
      <c r="B185" s="4">
        <v>15130504978</v>
      </c>
      <c r="C185" s="5" t="s">
        <v>4756</v>
      </c>
      <c r="D185" s="4">
        <v>999</v>
      </c>
      <c r="E185" s="3"/>
      <c r="F185" s="3"/>
      <c r="G185" s="3"/>
    </row>
    <row r="186" spans="1:7">
      <c r="A186" s="3"/>
      <c r="B186" s="4">
        <v>13784615401</v>
      </c>
      <c r="C186" s="5" t="s">
        <v>4757</v>
      </c>
      <c r="D186" s="4">
        <v>900</v>
      </c>
      <c r="E186" s="3"/>
      <c r="F186" s="3"/>
      <c r="G186" s="3"/>
    </row>
    <row r="187" spans="1:7">
      <c r="A187" s="3"/>
      <c r="B187" s="4">
        <v>18713886244</v>
      </c>
      <c r="C187" s="5" t="s">
        <v>4758</v>
      </c>
      <c r="D187" s="4">
        <v>1899</v>
      </c>
      <c r="E187" s="3"/>
      <c r="F187" s="3"/>
      <c r="G187" s="3"/>
    </row>
    <row r="188" spans="1:7">
      <c r="A188" s="3"/>
      <c r="B188" s="4">
        <v>15732032385</v>
      </c>
      <c r="C188" s="5" t="s">
        <v>4759</v>
      </c>
      <c r="D188" s="4">
        <v>1600</v>
      </c>
      <c r="E188" s="3"/>
      <c r="F188" s="3"/>
      <c r="G188" s="3"/>
    </row>
    <row r="189" spans="1:7">
      <c r="A189" s="3"/>
      <c r="B189" s="4">
        <v>13503379220</v>
      </c>
      <c r="C189" s="5" t="s">
        <v>1665</v>
      </c>
      <c r="D189" s="4">
        <v>160</v>
      </c>
      <c r="E189" s="3"/>
      <c r="F189" s="3"/>
      <c r="G189" s="3"/>
    </row>
    <row r="190" spans="1:7">
      <c r="A190" s="3"/>
      <c r="B190" s="4">
        <v>13472969676</v>
      </c>
      <c r="C190" s="5" t="s">
        <v>4760</v>
      </c>
      <c r="D190" s="4">
        <v>999</v>
      </c>
      <c r="E190" s="3"/>
      <c r="F190" s="3"/>
      <c r="G190" s="3"/>
    </row>
    <row r="191" spans="1:7">
      <c r="A191" s="3"/>
      <c r="B191" s="4">
        <v>15027581727</v>
      </c>
      <c r="C191" s="5" t="s">
        <v>4761</v>
      </c>
      <c r="D191" s="4">
        <v>2999</v>
      </c>
      <c r="E191" s="3"/>
      <c r="F191" s="3"/>
      <c r="G191" s="3"/>
    </row>
    <row r="192" spans="1:7">
      <c r="A192" s="3"/>
      <c r="B192" s="4">
        <v>13472441512</v>
      </c>
      <c r="C192" s="5" t="s">
        <v>4762</v>
      </c>
      <c r="D192" s="4">
        <v>1799</v>
      </c>
      <c r="E192" s="3"/>
      <c r="F192" s="3"/>
      <c r="G192" s="3"/>
    </row>
    <row r="193" spans="1:7">
      <c r="A193" s="3"/>
      <c r="B193" s="4">
        <v>15097822520</v>
      </c>
      <c r="C193" s="5" t="s">
        <v>4763</v>
      </c>
      <c r="D193" s="4">
        <v>1299</v>
      </c>
      <c r="E193" s="3"/>
      <c r="F193" s="3"/>
      <c r="G193" s="3"/>
    </row>
    <row r="194" spans="1:7">
      <c r="A194" s="3"/>
      <c r="B194" s="4">
        <v>15133943978</v>
      </c>
      <c r="C194" s="5" t="s">
        <v>4764</v>
      </c>
      <c r="D194" s="4">
        <v>999</v>
      </c>
      <c r="E194" s="3"/>
      <c r="F194" s="3"/>
      <c r="G194" s="3"/>
    </row>
    <row r="195" spans="1:7">
      <c r="A195" s="3"/>
      <c r="B195" s="4">
        <v>13113147104</v>
      </c>
      <c r="C195" s="5" t="s">
        <v>4765</v>
      </c>
      <c r="D195" s="4">
        <v>1600</v>
      </c>
      <c r="E195" s="3"/>
      <c r="F195" s="3"/>
      <c r="G195" s="3"/>
    </row>
    <row r="196" spans="1:7">
      <c r="A196" s="3"/>
      <c r="B196" s="4">
        <v>15733308003</v>
      </c>
      <c r="C196" s="5" t="s">
        <v>4766</v>
      </c>
      <c r="D196" s="4">
        <v>3498</v>
      </c>
      <c r="E196" s="3"/>
      <c r="F196" s="3"/>
      <c r="G196" s="3"/>
    </row>
    <row r="197" spans="1:7">
      <c r="A197" s="3"/>
      <c r="B197" s="4">
        <v>15033495185</v>
      </c>
      <c r="C197" s="5" t="s">
        <v>4767</v>
      </c>
      <c r="D197" s="4">
        <v>200</v>
      </c>
      <c r="E197" s="3"/>
      <c r="F197" s="3"/>
      <c r="G197" s="3"/>
    </row>
    <row r="198" spans="1:7">
      <c r="A198" s="3"/>
      <c r="B198" s="4">
        <v>13283378933</v>
      </c>
      <c r="C198" s="5" t="s">
        <v>4768</v>
      </c>
      <c r="D198" s="4">
        <v>2199</v>
      </c>
      <c r="E198" s="3"/>
      <c r="F198" s="3"/>
      <c r="G198" s="3"/>
    </row>
    <row r="199" spans="1:7">
      <c r="A199" s="3"/>
      <c r="B199" s="4">
        <v>15130583922</v>
      </c>
      <c r="C199" s="5" t="s">
        <v>4769</v>
      </c>
      <c r="D199" s="4">
        <v>1298</v>
      </c>
      <c r="E199" s="3"/>
      <c r="F199" s="3"/>
      <c r="G199" s="3"/>
    </row>
    <row r="200" spans="1:7">
      <c r="A200" s="3"/>
      <c r="B200" s="4">
        <v>13230577886</v>
      </c>
      <c r="C200" s="5" t="s">
        <v>4770</v>
      </c>
      <c r="D200" s="4">
        <v>715</v>
      </c>
      <c r="E200" s="3"/>
      <c r="F200" s="3"/>
      <c r="G200" s="3"/>
    </row>
    <row r="201" spans="1:7">
      <c r="A201" s="3"/>
      <c r="B201" s="4">
        <v>13932517994</v>
      </c>
      <c r="C201" s="5" t="s">
        <v>4771</v>
      </c>
      <c r="D201" s="4">
        <v>1399</v>
      </c>
      <c r="E201" s="3"/>
      <c r="F201" s="3"/>
      <c r="G201" s="3"/>
    </row>
    <row r="202" spans="1:7">
      <c r="A202" s="3"/>
      <c r="B202" s="4">
        <v>18531772568</v>
      </c>
      <c r="C202" s="5" t="s">
        <v>4772</v>
      </c>
      <c r="D202" s="4">
        <v>446</v>
      </c>
      <c r="E202" s="3"/>
      <c r="F202" s="3"/>
      <c r="G202" s="3"/>
    </row>
    <row r="203" spans="1:7">
      <c r="A203" s="3"/>
      <c r="B203" s="4">
        <v>13503255404</v>
      </c>
      <c r="C203" s="5" t="s">
        <v>4773</v>
      </c>
      <c r="D203" s="4">
        <v>299</v>
      </c>
      <c r="E203" s="3"/>
      <c r="F203" s="3"/>
      <c r="G203" s="3"/>
    </row>
    <row r="204" spans="1:7">
      <c r="A204" s="3"/>
      <c r="B204" s="4">
        <v>13043155988</v>
      </c>
      <c r="C204" s="5" t="s">
        <v>4774</v>
      </c>
      <c r="D204" s="4">
        <v>200</v>
      </c>
      <c r="E204" s="3"/>
      <c r="F204" s="3"/>
      <c r="G204" s="3"/>
    </row>
    <row r="205" spans="1:7">
      <c r="A205" s="3"/>
      <c r="B205" s="4">
        <v>13293212817</v>
      </c>
      <c r="C205" s="5" t="s">
        <v>4409</v>
      </c>
      <c r="D205" s="4">
        <v>550</v>
      </c>
      <c r="E205" s="3"/>
      <c r="F205" s="3"/>
      <c r="G205" s="3"/>
    </row>
    <row r="206" spans="1:7">
      <c r="A206" s="3"/>
      <c r="B206" s="4">
        <v>13739877702</v>
      </c>
      <c r="C206" s="5" t="s">
        <v>4775</v>
      </c>
      <c r="D206" s="4">
        <v>2950</v>
      </c>
      <c r="E206" s="3"/>
      <c r="F206" s="3"/>
      <c r="G206" s="3"/>
    </row>
    <row r="207" spans="1:7">
      <c r="A207" s="3"/>
      <c r="B207" s="4">
        <v>13473522367</v>
      </c>
      <c r="C207" s="5" t="s">
        <v>4776</v>
      </c>
      <c r="D207" s="4">
        <v>1630</v>
      </c>
      <c r="E207" s="3"/>
      <c r="F207" s="3"/>
      <c r="G207" s="3"/>
    </row>
    <row r="208" spans="1:7">
      <c r="A208" s="3"/>
      <c r="B208" s="4">
        <v>15931516377</v>
      </c>
      <c r="C208" s="5" t="s">
        <v>3115</v>
      </c>
      <c r="D208" s="4">
        <v>1300</v>
      </c>
      <c r="E208" s="3"/>
      <c r="F208" s="3"/>
      <c r="G208" s="3"/>
    </row>
    <row r="209" spans="1:7">
      <c r="A209" s="3"/>
      <c r="B209" s="4">
        <v>18712858448</v>
      </c>
      <c r="C209" s="5" t="s">
        <v>4777</v>
      </c>
      <c r="D209" s="4">
        <v>3498</v>
      </c>
      <c r="E209" s="3"/>
      <c r="F209" s="3"/>
      <c r="G209" s="3"/>
    </row>
    <row r="210" spans="1:7">
      <c r="A210" s="3"/>
      <c r="B210" s="4">
        <v>15081554471</v>
      </c>
      <c r="C210" s="5" t="s">
        <v>4778</v>
      </c>
      <c r="D210" s="4">
        <v>7750</v>
      </c>
      <c r="E210" s="3"/>
      <c r="F210" s="3"/>
      <c r="G210" s="3"/>
    </row>
    <row r="211" spans="1:7">
      <c r="A211" s="3"/>
      <c r="B211" s="4">
        <v>15033393918</v>
      </c>
      <c r="C211" s="5" t="s">
        <v>1123</v>
      </c>
      <c r="D211" s="4">
        <v>1600</v>
      </c>
      <c r="E211" s="3"/>
      <c r="F211" s="3"/>
      <c r="G211" s="3"/>
    </row>
    <row r="212" spans="1:7">
      <c r="A212" s="3"/>
      <c r="B212" s="4">
        <v>15032412886</v>
      </c>
      <c r="C212" s="5" t="s">
        <v>4779</v>
      </c>
      <c r="D212" s="4">
        <v>900</v>
      </c>
      <c r="E212" s="3"/>
      <c r="F212" s="3"/>
      <c r="G212" s="3"/>
    </row>
    <row r="213" spans="1:7">
      <c r="A213" s="3"/>
      <c r="B213" s="4">
        <v>15931579954</v>
      </c>
      <c r="C213" s="5" t="s">
        <v>4780</v>
      </c>
      <c r="D213" s="4">
        <v>2999</v>
      </c>
      <c r="E213" s="3"/>
      <c r="F213" s="3"/>
      <c r="G213" s="3"/>
    </row>
    <row r="214" spans="1:7">
      <c r="A214" s="3"/>
      <c r="B214" s="4">
        <v>15633404851</v>
      </c>
      <c r="C214" s="5" t="s">
        <v>4781</v>
      </c>
      <c r="D214" s="4">
        <v>1199</v>
      </c>
      <c r="E214" s="3"/>
      <c r="F214" s="3"/>
      <c r="G214" s="3"/>
    </row>
    <row r="215" spans="1:7">
      <c r="A215" s="3"/>
      <c r="B215" s="4">
        <v>13903251343</v>
      </c>
      <c r="C215" s="5" t="s">
        <v>4782</v>
      </c>
      <c r="D215" s="4">
        <v>4757</v>
      </c>
      <c r="E215" s="3"/>
      <c r="F215" s="3"/>
      <c r="G215" s="3"/>
    </row>
    <row r="216" spans="1:7">
      <c r="A216" s="3"/>
      <c r="B216" s="4">
        <v>13582588340</v>
      </c>
      <c r="C216" s="5" t="s">
        <v>4783</v>
      </c>
      <c r="D216" s="4">
        <v>1630</v>
      </c>
      <c r="E216" s="3"/>
      <c r="F216" s="3"/>
      <c r="G216" s="3"/>
    </row>
    <row r="217" spans="1:7">
      <c r="A217" s="3"/>
      <c r="B217" s="4">
        <v>13164042696</v>
      </c>
      <c r="C217" s="5" t="s">
        <v>4784</v>
      </c>
      <c r="D217" s="4">
        <v>999</v>
      </c>
      <c r="E217" s="3"/>
      <c r="F217" s="3"/>
      <c r="G217" s="3"/>
    </row>
    <row r="218" spans="1:7">
      <c r="A218" s="3"/>
      <c r="B218" s="4">
        <v>15830509719</v>
      </c>
      <c r="C218" s="5" t="s">
        <v>4785</v>
      </c>
      <c r="D218" s="4">
        <v>3198</v>
      </c>
      <c r="E218" s="3"/>
      <c r="F218" s="3"/>
      <c r="G218" s="3"/>
    </row>
    <row r="219" spans="1:7">
      <c r="A219" s="3"/>
      <c r="B219" s="4">
        <v>13933483522</v>
      </c>
      <c r="C219" s="5" t="s">
        <v>4786</v>
      </c>
      <c r="D219" s="4">
        <v>1399</v>
      </c>
      <c r="E219" s="3"/>
      <c r="F219" s="3"/>
      <c r="G219" s="3"/>
    </row>
    <row r="220" spans="1:7">
      <c r="A220" s="3"/>
      <c r="B220" s="4">
        <v>15075509309</v>
      </c>
      <c r="C220" s="5" t="s">
        <v>4787</v>
      </c>
      <c r="D220" s="4">
        <v>2699</v>
      </c>
      <c r="E220" s="3"/>
      <c r="F220" s="3"/>
      <c r="G220" s="3"/>
    </row>
    <row r="221" spans="1:7">
      <c r="A221" s="3"/>
      <c r="B221" s="4">
        <v>15210842591</v>
      </c>
      <c r="C221" s="5" t="s">
        <v>4788</v>
      </c>
      <c r="D221" s="4">
        <v>1399</v>
      </c>
      <c r="E221" s="3"/>
      <c r="F221" s="3"/>
      <c r="G221" s="3"/>
    </row>
    <row r="222" spans="1:7">
      <c r="A222" s="3"/>
      <c r="B222" s="4">
        <v>15176629996</v>
      </c>
      <c r="C222" s="5" t="s">
        <v>4789</v>
      </c>
      <c r="D222" s="4">
        <v>3649</v>
      </c>
      <c r="E222" s="3"/>
      <c r="F222" s="3"/>
      <c r="G222" s="3"/>
    </row>
    <row r="223" spans="1:7">
      <c r="A223" s="3"/>
      <c r="B223" s="4">
        <v>15202288886</v>
      </c>
      <c r="C223" s="5" t="s">
        <v>4790</v>
      </c>
      <c r="D223" s="4">
        <v>299</v>
      </c>
      <c r="E223" s="3"/>
      <c r="F223" s="3"/>
      <c r="G223" s="3"/>
    </row>
    <row r="224" spans="1:7">
      <c r="A224" s="3"/>
      <c r="B224" s="4">
        <v>15176615526</v>
      </c>
      <c r="C224" s="5" t="s">
        <v>4791</v>
      </c>
      <c r="D224" s="4">
        <v>260</v>
      </c>
      <c r="E224" s="3"/>
      <c r="F224" s="3"/>
      <c r="G224" s="3"/>
    </row>
    <row r="225" spans="1:7">
      <c r="A225" s="3"/>
      <c r="B225" s="4">
        <v>13903157403</v>
      </c>
      <c r="C225" s="5" t="s">
        <v>4792</v>
      </c>
      <c r="D225" s="4">
        <v>1298</v>
      </c>
      <c r="E225" s="3"/>
      <c r="F225" s="3"/>
      <c r="G225" s="3"/>
    </row>
    <row r="226" spans="1:7">
      <c r="A226" s="3"/>
      <c r="B226" s="4">
        <v>13722522558</v>
      </c>
      <c r="C226" s="5" t="s">
        <v>4793</v>
      </c>
      <c r="D226" s="4">
        <v>200</v>
      </c>
      <c r="E226" s="3"/>
      <c r="F226" s="3"/>
      <c r="G226" s="3"/>
    </row>
    <row r="227" spans="1:7">
      <c r="A227" s="3"/>
      <c r="B227" s="4">
        <v>15132555381</v>
      </c>
      <c r="C227" s="5" t="s">
        <v>4794</v>
      </c>
      <c r="D227" s="4">
        <v>300</v>
      </c>
      <c r="E227" s="3"/>
      <c r="F227" s="3"/>
      <c r="G227" s="3"/>
    </row>
    <row r="228" spans="1:7">
      <c r="A228" s="3"/>
      <c r="B228" s="4">
        <v>15830548476</v>
      </c>
      <c r="C228" s="5" t="s">
        <v>2954</v>
      </c>
      <c r="D228" s="4">
        <v>3598</v>
      </c>
      <c r="E228" s="3"/>
      <c r="F228" s="3"/>
      <c r="G228" s="3"/>
    </row>
    <row r="229" spans="1:7">
      <c r="A229" s="3"/>
      <c r="B229" s="4">
        <v>13784697093</v>
      </c>
      <c r="C229" s="5" t="s">
        <v>4795</v>
      </c>
      <c r="D229" s="4">
        <v>1399</v>
      </c>
      <c r="E229" s="3"/>
      <c r="F229" s="3"/>
      <c r="G229" s="3"/>
    </row>
    <row r="230" spans="1:7">
      <c r="A230" s="3"/>
      <c r="B230" s="4">
        <v>13293457938</v>
      </c>
      <c r="C230" s="5" t="s">
        <v>4796</v>
      </c>
      <c r="D230" s="4">
        <v>999</v>
      </c>
      <c r="E230" s="3"/>
      <c r="F230" s="3"/>
      <c r="G230" s="3"/>
    </row>
    <row r="231" spans="1:7">
      <c r="A231" s="3"/>
      <c r="B231" s="4">
        <v>13933461859</v>
      </c>
      <c r="C231" s="5" t="s">
        <v>4797</v>
      </c>
      <c r="D231" s="4">
        <v>5850</v>
      </c>
      <c r="E231" s="3"/>
      <c r="F231" s="3"/>
      <c r="G231" s="3"/>
    </row>
    <row r="232" spans="1:7">
      <c r="A232" s="3"/>
      <c r="B232" s="4">
        <v>13463520954</v>
      </c>
      <c r="C232" s="5" t="s">
        <v>362</v>
      </c>
      <c r="D232" s="4">
        <v>500</v>
      </c>
      <c r="E232" s="3"/>
      <c r="F232" s="3"/>
      <c r="G232" s="3"/>
    </row>
    <row r="233" spans="1:7">
      <c r="A233" s="3"/>
      <c r="B233" s="4">
        <v>18222454427</v>
      </c>
      <c r="C233" s="5" t="s">
        <v>4798</v>
      </c>
      <c r="D233" s="4">
        <v>3299</v>
      </c>
      <c r="E233" s="3"/>
      <c r="F233" s="3"/>
      <c r="G233" s="3"/>
    </row>
    <row r="234" spans="1:7">
      <c r="A234" s="3"/>
      <c r="B234" s="4">
        <v>13733332678</v>
      </c>
      <c r="C234" s="5" t="s">
        <v>4799</v>
      </c>
      <c r="D234" s="4">
        <v>1599</v>
      </c>
      <c r="E234" s="3"/>
      <c r="F234" s="3"/>
      <c r="G234" s="3"/>
    </row>
    <row r="235" spans="1:7">
      <c r="A235" s="3"/>
      <c r="B235" s="4">
        <v>15100507380</v>
      </c>
      <c r="C235" s="5" t="s">
        <v>4800</v>
      </c>
      <c r="D235" s="4">
        <v>1600</v>
      </c>
      <c r="E235" s="3"/>
      <c r="F235" s="3"/>
      <c r="G235" s="3"/>
    </row>
    <row r="236" spans="1:7">
      <c r="A236" s="3"/>
      <c r="B236" s="4">
        <v>15733324330</v>
      </c>
      <c r="C236" s="5" t="s">
        <v>4801</v>
      </c>
      <c r="D236" s="4">
        <v>150</v>
      </c>
      <c r="E236" s="3"/>
      <c r="F236" s="3"/>
      <c r="G236" s="3"/>
    </row>
    <row r="237" spans="1:7">
      <c r="A237" s="3"/>
      <c r="B237" s="4">
        <v>15931571634</v>
      </c>
      <c r="C237" s="5" t="s">
        <v>4802</v>
      </c>
      <c r="D237" s="4">
        <v>1199</v>
      </c>
      <c r="E237" s="3"/>
      <c r="F237" s="3"/>
      <c r="G237" s="3"/>
    </row>
    <row r="238" spans="1:7">
      <c r="A238" s="3"/>
      <c r="B238" s="4">
        <v>13582926256</v>
      </c>
      <c r="C238" s="5" t="s">
        <v>4803</v>
      </c>
      <c r="D238" s="4">
        <v>1699</v>
      </c>
      <c r="E238" s="3"/>
      <c r="F238" s="3"/>
      <c r="G238" s="3"/>
    </row>
    <row r="239" spans="1:7">
      <c r="A239" s="3"/>
      <c r="B239" s="4">
        <v>13832868410</v>
      </c>
      <c r="C239" s="5" t="s">
        <v>4804</v>
      </c>
      <c r="D239" s="4">
        <v>930</v>
      </c>
      <c r="E239" s="3"/>
      <c r="F239" s="3"/>
      <c r="G239" s="3"/>
    </row>
    <row r="240" spans="1:7">
      <c r="A240" s="3"/>
      <c r="B240" s="4">
        <v>15383252722</v>
      </c>
      <c r="C240" s="5" t="s">
        <v>4805</v>
      </c>
      <c r="D240" s="4">
        <v>2199</v>
      </c>
      <c r="E240" s="3"/>
      <c r="F240" s="3"/>
      <c r="G240" s="3"/>
    </row>
    <row r="241" spans="1:7">
      <c r="A241" s="3"/>
      <c r="B241" s="4">
        <v>13739841444</v>
      </c>
      <c r="C241" s="5" t="s">
        <v>4806</v>
      </c>
      <c r="D241" s="4">
        <v>3699</v>
      </c>
      <c r="E241" s="3"/>
      <c r="F241" s="3"/>
      <c r="G241" s="3"/>
    </row>
    <row r="242" spans="1:7">
      <c r="A242" s="3"/>
      <c r="B242" s="4">
        <v>13832901134</v>
      </c>
      <c r="C242" s="5" t="s">
        <v>4807</v>
      </c>
      <c r="D242" s="4">
        <v>699</v>
      </c>
      <c r="E242" s="3"/>
      <c r="F242" s="3"/>
      <c r="G242" s="3"/>
    </row>
    <row r="243" spans="1:7">
      <c r="A243" s="3"/>
      <c r="B243" s="4">
        <v>13513069590</v>
      </c>
      <c r="C243" s="5" t="s">
        <v>4808</v>
      </c>
      <c r="D243" s="4">
        <v>180</v>
      </c>
      <c r="E243" s="3"/>
      <c r="F243" s="3"/>
      <c r="G243" s="3"/>
    </row>
    <row r="244" spans="1:7">
      <c r="A244" s="3"/>
      <c r="B244" s="4">
        <v>13601052513</v>
      </c>
      <c r="C244" s="5" t="s">
        <v>4809</v>
      </c>
      <c r="D244" s="4">
        <v>100</v>
      </c>
      <c r="E244" s="3"/>
      <c r="F244" s="3"/>
      <c r="G244" s="3"/>
    </row>
    <row r="245" spans="1:7">
      <c r="A245" s="3"/>
      <c r="B245" s="4">
        <v>15102512616</v>
      </c>
      <c r="C245" s="5" t="s">
        <v>4810</v>
      </c>
      <c r="D245" s="4">
        <v>1348</v>
      </c>
      <c r="E245" s="3"/>
      <c r="F245" s="3"/>
      <c r="G245" s="3"/>
    </row>
    <row r="246" spans="1:7">
      <c r="A246" s="3"/>
      <c r="B246" s="4">
        <v>13784637706</v>
      </c>
      <c r="C246" s="5" t="s">
        <v>4811</v>
      </c>
      <c r="D246" s="4">
        <v>1599</v>
      </c>
      <c r="E246" s="3"/>
      <c r="F246" s="3"/>
      <c r="G246" s="3"/>
    </row>
    <row r="247" spans="1:7">
      <c r="A247" s="3"/>
      <c r="B247" s="4">
        <v>15030551341</v>
      </c>
      <c r="C247" s="5" t="s">
        <v>4812</v>
      </c>
      <c r="D247" s="4">
        <v>3058</v>
      </c>
      <c r="E247" s="3"/>
      <c r="F247" s="3"/>
      <c r="G247" s="3"/>
    </row>
    <row r="248" spans="1:7">
      <c r="A248" s="3"/>
      <c r="B248" s="4">
        <v>18332627826</v>
      </c>
      <c r="C248" s="5" t="s">
        <v>4813</v>
      </c>
      <c r="D248" s="4">
        <v>2999</v>
      </c>
      <c r="E248" s="3"/>
      <c r="F248" s="3"/>
      <c r="G248" s="3"/>
    </row>
    <row r="249" spans="1:7">
      <c r="A249" s="3"/>
      <c r="B249" s="4">
        <v>15373556078</v>
      </c>
      <c r="C249" s="5" t="s">
        <v>4814</v>
      </c>
      <c r="D249" s="4">
        <v>7000</v>
      </c>
      <c r="E249" s="3"/>
      <c r="F249" s="3"/>
      <c r="G249" s="3"/>
    </row>
    <row r="250" spans="1:7">
      <c r="A250" s="3"/>
      <c r="B250" s="4">
        <v>13780553528</v>
      </c>
      <c r="C250" s="5" t="s">
        <v>4815</v>
      </c>
      <c r="D250" s="4">
        <v>200</v>
      </c>
      <c r="E250" s="3"/>
      <c r="F250" s="3"/>
      <c r="G250" s="3"/>
    </row>
    <row r="251" spans="1:7">
      <c r="A251" s="3"/>
      <c r="B251" s="4">
        <v>18532533656</v>
      </c>
      <c r="C251" s="5" t="s">
        <v>4816</v>
      </c>
      <c r="D251" s="4">
        <v>816</v>
      </c>
      <c r="E251" s="3"/>
      <c r="F251" s="3"/>
      <c r="G251" s="3"/>
    </row>
    <row r="252" spans="1:7">
      <c r="A252" s="3"/>
      <c r="B252" s="4">
        <v>17330556777</v>
      </c>
      <c r="C252" s="5" t="s">
        <v>402</v>
      </c>
      <c r="D252" s="4">
        <v>756</v>
      </c>
      <c r="E252" s="3"/>
      <c r="F252" s="3"/>
      <c r="G252" s="3"/>
    </row>
    <row r="253" spans="1:7">
      <c r="A253" s="3"/>
      <c r="B253" s="4">
        <v>18633975645</v>
      </c>
      <c r="C253" s="5" t="s">
        <v>4817</v>
      </c>
      <c r="D253" s="4">
        <v>400</v>
      </c>
      <c r="E253" s="3"/>
      <c r="F253" s="3"/>
      <c r="G253" s="3"/>
    </row>
    <row r="254" spans="1:7">
      <c r="A254" s="3"/>
      <c r="B254" s="4">
        <v>17732548282</v>
      </c>
      <c r="C254" s="5" t="s">
        <v>4818</v>
      </c>
      <c r="D254" s="4">
        <v>1600</v>
      </c>
      <c r="E254" s="3"/>
      <c r="F254" s="3"/>
      <c r="G254" s="3"/>
    </row>
    <row r="255" spans="1:7">
      <c r="A255" s="3"/>
      <c r="B255" s="4">
        <v>15130561779</v>
      </c>
      <c r="C255" s="5" t="s">
        <v>4819</v>
      </c>
      <c r="D255" s="4">
        <v>1399</v>
      </c>
      <c r="E255" s="3"/>
      <c r="F255" s="3"/>
      <c r="G255" s="3"/>
    </row>
    <row r="256" spans="1:7">
      <c r="A256" s="3"/>
      <c r="B256" s="4">
        <v>13832956735</v>
      </c>
      <c r="C256" s="5" t="s">
        <v>4820</v>
      </c>
      <c r="D256" s="4">
        <v>180</v>
      </c>
      <c r="E256" s="3"/>
      <c r="F256" s="3"/>
      <c r="G256" s="3"/>
    </row>
    <row r="257" spans="1:7">
      <c r="A257" s="3"/>
      <c r="B257" s="4">
        <v>15932283683</v>
      </c>
      <c r="C257" s="5" t="s">
        <v>4821</v>
      </c>
      <c r="D257" s="4">
        <v>1599</v>
      </c>
      <c r="E257" s="3"/>
      <c r="F257" s="3"/>
      <c r="G257" s="3"/>
    </row>
    <row r="258" spans="1:7">
      <c r="A258" s="3"/>
      <c r="B258" s="4">
        <v>15030582257</v>
      </c>
      <c r="C258" s="5" t="s">
        <v>4822</v>
      </c>
      <c r="D258" s="4">
        <v>1700</v>
      </c>
      <c r="E258" s="3"/>
      <c r="F258" s="3"/>
      <c r="G258" s="3"/>
    </row>
    <row r="259" spans="1:7">
      <c r="A259" s="3"/>
      <c r="B259" s="4">
        <v>15133903063</v>
      </c>
      <c r="C259" s="5" t="s">
        <v>4823</v>
      </c>
      <c r="D259" s="4">
        <v>999</v>
      </c>
      <c r="E259" s="3"/>
      <c r="F259" s="3"/>
      <c r="G259" s="3"/>
    </row>
    <row r="260" spans="1:7">
      <c r="A260" s="3"/>
      <c r="B260" s="4">
        <v>18748639205</v>
      </c>
      <c r="C260" s="5" t="s">
        <v>4824</v>
      </c>
      <c r="D260" s="4">
        <v>1199</v>
      </c>
      <c r="E260" s="3"/>
      <c r="F260" s="3"/>
      <c r="G260" s="3"/>
    </row>
    <row r="261" spans="1:7">
      <c r="A261" s="3"/>
      <c r="B261" s="4">
        <v>13513062767</v>
      </c>
      <c r="C261" s="5" t="s">
        <v>4825</v>
      </c>
      <c r="D261" s="4">
        <v>799</v>
      </c>
      <c r="E261" s="3"/>
      <c r="F261" s="3"/>
      <c r="G261" s="3"/>
    </row>
    <row r="262" spans="1:7">
      <c r="A262" s="3"/>
      <c r="B262" s="4">
        <v>15130509853</v>
      </c>
      <c r="C262" s="5" t="s">
        <v>484</v>
      </c>
      <c r="D262" s="4">
        <v>1599</v>
      </c>
      <c r="E262" s="3"/>
      <c r="F262" s="3"/>
      <c r="G262" s="3"/>
    </row>
    <row r="263" spans="1:7">
      <c r="A263" s="3"/>
      <c r="B263" s="4">
        <v>13730497092</v>
      </c>
      <c r="C263" s="5" t="s">
        <v>4826</v>
      </c>
      <c r="D263" s="4">
        <v>1199</v>
      </c>
      <c r="E263" s="3"/>
      <c r="F263" s="3"/>
      <c r="G263" s="3"/>
    </row>
    <row r="264" spans="1:7">
      <c r="A264" s="3"/>
      <c r="B264" s="4">
        <v>13832872346</v>
      </c>
      <c r="C264" s="5" t="s">
        <v>4827</v>
      </c>
      <c r="D264" s="4">
        <v>1800</v>
      </c>
      <c r="E264" s="3"/>
      <c r="F264" s="3"/>
      <c r="G264" s="3"/>
    </row>
    <row r="265" spans="1:7">
      <c r="A265" s="3"/>
      <c r="B265" s="4">
        <v>13731543936</v>
      </c>
      <c r="C265" s="5" t="s">
        <v>2826</v>
      </c>
      <c r="D265" s="4">
        <v>1799</v>
      </c>
      <c r="E265" s="3"/>
      <c r="F265" s="3"/>
      <c r="G265" s="3"/>
    </row>
    <row r="266" spans="1:7">
      <c r="A266" s="3"/>
      <c r="B266" s="4">
        <v>15930568703</v>
      </c>
      <c r="C266" s="5" t="s">
        <v>4828</v>
      </c>
      <c r="D266" s="4">
        <v>1000</v>
      </c>
      <c r="E266" s="3"/>
      <c r="F266" s="3"/>
      <c r="G266" s="3"/>
    </row>
    <row r="267" spans="1:7">
      <c r="A267" s="3"/>
      <c r="B267" s="4">
        <v>13933453152</v>
      </c>
      <c r="C267" s="5" t="s">
        <v>4829</v>
      </c>
      <c r="D267" s="4">
        <v>1299</v>
      </c>
      <c r="E267" s="3"/>
      <c r="F267" s="3"/>
      <c r="G267" s="3"/>
    </row>
    <row r="268" spans="1:7">
      <c r="A268" s="3"/>
      <c r="B268" s="4">
        <v>18713816313</v>
      </c>
      <c r="C268" s="5" t="s">
        <v>4830</v>
      </c>
      <c r="D268" s="4">
        <v>2700</v>
      </c>
      <c r="E268" s="3"/>
      <c r="F268" s="3"/>
      <c r="G268" s="3"/>
    </row>
    <row r="269" spans="1:7">
      <c r="A269" s="3"/>
      <c r="B269" s="4">
        <v>15032566816</v>
      </c>
      <c r="C269" s="5" t="s">
        <v>4831</v>
      </c>
      <c r="D269" s="4">
        <v>260</v>
      </c>
      <c r="E269" s="3"/>
      <c r="F269" s="3"/>
      <c r="G269" s="3"/>
    </row>
    <row r="270" spans="1:7">
      <c r="A270" s="3"/>
      <c r="B270" s="4">
        <v>15030554527</v>
      </c>
      <c r="C270" s="5" t="s">
        <v>4832</v>
      </c>
      <c r="D270" s="4">
        <v>3208</v>
      </c>
      <c r="E270" s="3"/>
      <c r="F270" s="3"/>
      <c r="G270" s="3"/>
    </row>
    <row r="271" spans="1:7">
      <c r="A271" s="3"/>
      <c r="B271" s="4">
        <v>18233568444</v>
      </c>
      <c r="C271" s="5" t="s">
        <v>4833</v>
      </c>
      <c r="D271" s="4">
        <v>1399</v>
      </c>
      <c r="E271" s="3"/>
      <c r="F271" s="3"/>
      <c r="G271" s="3"/>
    </row>
    <row r="272" spans="1:7">
      <c r="A272" s="3"/>
      <c r="B272" s="4">
        <v>18903387139</v>
      </c>
      <c r="C272" s="5" t="s">
        <v>279</v>
      </c>
      <c r="D272" s="4">
        <v>5</v>
      </c>
      <c r="E272" s="3"/>
      <c r="F272" s="3"/>
      <c r="G272" s="3"/>
    </row>
    <row r="273" spans="1:7">
      <c r="A273" s="3"/>
      <c r="B273" s="4">
        <v>15232645437</v>
      </c>
      <c r="C273" s="5" t="s">
        <v>4834</v>
      </c>
      <c r="D273" s="4">
        <v>3499</v>
      </c>
      <c r="E273" s="3"/>
      <c r="F273" s="3"/>
      <c r="G273" s="3"/>
    </row>
    <row r="274" spans="1:7">
      <c r="A274" s="3"/>
      <c r="B274" s="4">
        <v>13784646899</v>
      </c>
      <c r="C274" s="5" t="s">
        <v>4835</v>
      </c>
      <c r="D274" s="4">
        <v>2649</v>
      </c>
      <c r="E274" s="3"/>
      <c r="F274" s="3"/>
      <c r="G274" s="3"/>
    </row>
    <row r="275" spans="1:7">
      <c r="A275" s="3"/>
      <c r="B275" s="4">
        <v>18733345031</v>
      </c>
      <c r="C275" s="5" t="s">
        <v>4836</v>
      </c>
      <c r="D275" s="4">
        <v>150</v>
      </c>
      <c r="E275" s="3"/>
      <c r="F275" s="3"/>
      <c r="G275" s="3"/>
    </row>
    <row r="276" spans="1:7">
      <c r="A276" s="3"/>
      <c r="B276" s="4">
        <v>15127527380</v>
      </c>
      <c r="C276" s="5" t="s">
        <v>4837</v>
      </c>
      <c r="D276" s="4">
        <v>1700</v>
      </c>
      <c r="E276" s="3"/>
      <c r="F276" s="3"/>
      <c r="G276" s="3"/>
    </row>
    <row r="277" spans="1:7">
      <c r="A277" s="3"/>
      <c r="B277" s="4">
        <v>13582879103</v>
      </c>
      <c r="C277" s="5" t="s">
        <v>4838</v>
      </c>
      <c r="D277" s="4">
        <v>2550</v>
      </c>
      <c r="E277" s="3"/>
      <c r="F277" s="3"/>
      <c r="G277" s="3"/>
    </row>
    <row r="278" spans="1:7">
      <c r="A278" s="3"/>
      <c r="B278" s="4">
        <v>13603297552</v>
      </c>
      <c r="C278" s="5" t="s">
        <v>4839</v>
      </c>
      <c r="D278" s="4">
        <v>1550</v>
      </c>
      <c r="E278" s="3"/>
      <c r="F278" s="3"/>
      <c r="G278" s="3"/>
    </row>
    <row r="279" spans="1:7">
      <c r="A279" s="3"/>
      <c r="B279" s="4">
        <v>13472906199</v>
      </c>
      <c r="C279" s="5" t="s">
        <v>4840</v>
      </c>
      <c r="D279" s="4">
        <v>1699</v>
      </c>
      <c r="E279" s="3"/>
      <c r="F279" s="3"/>
      <c r="G279" s="3"/>
    </row>
    <row r="280" spans="1:7">
      <c r="A280" s="3"/>
      <c r="B280" s="4">
        <v>13633151871</v>
      </c>
      <c r="C280" s="5" t="s">
        <v>4841</v>
      </c>
      <c r="D280" s="4">
        <v>3198</v>
      </c>
      <c r="E280" s="3"/>
      <c r="F280" s="3"/>
      <c r="G280" s="3"/>
    </row>
    <row r="281" spans="1:7">
      <c r="A281" s="3"/>
      <c r="B281" s="4">
        <v>18831551696</v>
      </c>
      <c r="C281" s="5" t="s">
        <v>4842</v>
      </c>
      <c r="D281" s="4">
        <v>7850</v>
      </c>
      <c r="E281" s="3"/>
      <c r="F281" s="3"/>
      <c r="G281" s="3"/>
    </row>
    <row r="282" spans="1:7">
      <c r="A282" s="3"/>
      <c r="B282" s="4">
        <v>15633145110</v>
      </c>
      <c r="C282" s="5" t="s">
        <v>609</v>
      </c>
      <c r="D282" s="4">
        <v>1120</v>
      </c>
      <c r="E282" s="3"/>
      <c r="F282" s="3"/>
      <c r="G282" s="3"/>
    </row>
    <row r="283" spans="1:7">
      <c r="A283" s="3"/>
      <c r="B283" s="4">
        <v>15232755640</v>
      </c>
      <c r="C283" s="5" t="s">
        <v>4843</v>
      </c>
      <c r="D283" s="4">
        <v>2199</v>
      </c>
      <c r="E283" s="3"/>
      <c r="F283" s="3"/>
      <c r="G283" s="3"/>
    </row>
    <row r="284" spans="1:7">
      <c r="A284" s="3"/>
      <c r="B284" s="4">
        <v>15133960424</v>
      </c>
      <c r="C284" s="5" t="s">
        <v>4844</v>
      </c>
      <c r="D284" s="4">
        <v>5000</v>
      </c>
      <c r="E284" s="3"/>
      <c r="F284" s="3"/>
      <c r="G284" s="3"/>
    </row>
    <row r="285" spans="1:7">
      <c r="A285" s="3"/>
      <c r="B285" s="4">
        <v>15175634149</v>
      </c>
      <c r="C285" s="5" t="s">
        <v>4845</v>
      </c>
      <c r="D285" s="4">
        <v>799</v>
      </c>
      <c r="E285" s="3"/>
      <c r="F285" s="3"/>
      <c r="G285" s="3"/>
    </row>
    <row r="286" spans="1:7">
      <c r="A286" s="3"/>
      <c r="B286" s="4">
        <v>13693358636</v>
      </c>
      <c r="C286" s="5" t="s">
        <v>4846</v>
      </c>
      <c r="D286" s="4">
        <v>1349</v>
      </c>
      <c r="E286" s="3"/>
      <c r="F286" s="3"/>
      <c r="G286" s="3"/>
    </row>
    <row r="287" spans="1:7">
      <c r="A287" s="3"/>
      <c r="B287" s="4">
        <v>15932159234</v>
      </c>
      <c r="C287" s="5" t="s">
        <v>4847</v>
      </c>
      <c r="D287" s="4">
        <v>1399</v>
      </c>
      <c r="E287" s="3"/>
      <c r="F287" s="3"/>
      <c r="G287" s="3"/>
    </row>
    <row r="288" spans="1:7">
      <c r="A288" s="3"/>
      <c r="B288" s="4">
        <v>15097584485</v>
      </c>
      <c r="C288" s="5" t="s">
        <v>4848</v>
      </c>
      <c r="D288" s="4">
        <v>1700</v>
      </c>
      <c r="E288" s="3"/>
      <c r="F288" s="3"/>
      <c r="G288" s="3"/>
    </row>
    <row r="289" spans="1:7">
      <c r="A289" s="3"/>
      <c r="B289" s="4">
        <v>13102631320</v>
      </c>
      <c r="C289" s="5" t="s">
        <v>4849</v>
      </c>
      <c r="D289" s="4">
        <v>1680</v>
      </c>
      <c r="E289" s="3"/>
      <c r="F289" s="3"/>
      <c r="G289" s="3"/>
    </row>
    <row r="290" spans="1:7">
      <c r="A290" s="3"/>
      <c r="B290" s="4">
        <v>18435111891</v>
      </c>
      <c r="C290" s="5" t="s">
        <v>4850</v>
      </c>
      <c r="D290" s="4">
        <v>3198</v>
      </c>
      <c r="E290" s="3"/>
      <c r="F290" s="3"/>
      <c r="G290" s="3"/>
    </row>
    <row r="291" spans="1:7">
      <c r="A291" s="3"/>
      <c r="B291" s="4">
        <v>18632583814</v>
      </c>
      <c r="C291" s="5" t="s">
        <v>4851</v>
      </c>
      <c r="D291" s="4">
        <v>767</v>
      </c>
      <c r="E291" s="3"/>
      <c r="F291" s="3"/>
      <c r="G291" s="3"/>
    </row>
    <row r="292" spans="1:7">
      <c r="A292" s="3"/>
      <c r="B292" s="4">
        <v>15102551865</v>
      </c>
      <c r="C292" s="5" t="s">
        <v>4852</v>
      </c>
      <c r="D292" s="4">
        <v>1050</v>
      </c>
      <c r="E292" s="3"/>
      <c r="F292" s="3"/>
      <c r="G292" s="3"/>
    </row>
    <row r="293" spans="1:7">
      <c r="A293" s="3"/>
      <c r="B293" s="4">
        <v>17743909640</v>
      </c>
      <c r="C293" s="5" t="s">
        <v>4853</v>
      </c>
      <c r="D293" s="4">
        <v>1999</v>
      </c>
      <c r="E293" s="3"/>
      <c r="F293" s="3"/>
      <c r="G293" s="3"/>
    </row>
    <row r="294" spans="1:7">
      <c r="A294" s="3"/>
      <c r="B294" s="4">
        <v>15232489136</v>
      </c>
      <c r="C294" s="5" t="s">
        <v>4854</v>
      </c>
      <c r="D294" s="4">
        <v>1799</v>
      </c>
      <c r="E294" s="3"/>
      <c r="F294" s="3"/>
      <c r="G294" s="3"/>
    </row>
    <row r="295" spans="1:7">
      <c r="A295" s="3"/>
      <c r="B295" s="4">
        <v>13653253760</v>
      </c>
      <c r="C295" s="5" t="s">
        <v>4855</v>
      </c>
      <c r="D295" s="4">
        <v>2199</v>
      </c>
      <c r="E295" s="3"/>
      <c r="F295" s="3"/>
      <c r="G295" s="3"/>
    </row>
    <row r="296" spans="1:7">
      <c r="A296" s="3"/>
      <c r="B296" s="4">
        <v>13903334980</v>
      </c>
      <c r="C296" s="5" t="s">
        <v>4856</v>
      </c>
      <c r="D296" s="4">
        <v>1600</v>
      </c>
      <c r="E296" s="3"/>
      <c r="F296" s="3"/>
      <c r="G296" s="3"/>
    </row>
    <row r="297" spans="1:7">
      <c r="A297" s="3"/>
      <c r="B297" s="4">
        <v>13832909477</v>
      </c>
      <c r="C297" s="5" t="s">
        <v>4857</v>
      </c>
      <c r="D297" s="4">
        <v>1699</v>
      </c>
      <c r="E297" s="3"/>
      <c r="F297" s="3"/>
      <c r="G297" s="3"/>
    </row>
    <row r="298" spans="1:7">
      <c r="A298" s="3"/>
      <c r="B298" s="4">
        <v>18731580720</v>
      </c>
      <c r="C298" s="5" t="s">
        <v>4858</v>
      </c>
      <c r="D298" s="4">
        <v>1299</v>
      </c>
      <c r="E298" s="3"/>
      <c r="F298" s="3"/>
      <c r="G298" s="3"/>
    </row>
    <row r="299" spans="1:7">
      <c r="A299" s="3"/>
      <c r="B299" s="4">
        <v>15933485327</v>
      </c>
      <c r="C299" s="5" t="s">
        <v>4859</v>
      </c>
      <c r="D299" s="4">
        <v>999</v>
      </c>
      <c r="E299" s="3"/>
      <c r="F299" s="3"/>
      <c r="G299" s="3"/>
    </row>
    <row r="300" spans="1:7">
      <c r="A300" s="3"/>
      <c r="B300" s="4">
        <v>18712896498</v>
      </c>
      <c r="C300" s="5" t="s">
        <v>4860</v>
      </c>
      <c r="D300" s="4">
        <v>200</v>
      </c>
      <c r="E300" s="3"/>
      <c r="F300" s="3"/>
      <c r="G300" s="3"/>
    </row>
    <row r="301" spans="1:7">
      <c r="A301" s="3"/>
      <c r="B301" s="4">
        <v>13739882826</v>
      </c>
      <c r="C301" s="5" t="s">
        <v>4861</v>
      </c>
      <c r="D301" s="4">
        <v>3900</v>
      </c>
      <c r="E301" s="3"/>
      <c r="F301" s="3"/>
      <c r="G301" s="3"/>
    </row>
    <row r="302" spans="1:7">
      <c r="A302" s="3"/>
      <c r="B302" s="4">
        <v>15930548263</v>
      </c>
      <c r="C302" s="5" t="s">
        <v>464</v>
      </c>
      <c r="D302" s="4">
        <v>999</v>
      </c>
      <c r="E302" s="3"/>
      <c r="F302" s="3"/>
      <c r="G302" s="3"/>
    </row>
    <row r="303" spans="1:7">
      <c r="A303" s="3"/>
      <c r="B303" s="4">
        <v>13722539939</v>
      </c>
      <c r="C303" s="5" t="s">
        <v>4862</v>
      </c>
      <c r="D303" s="4">
        <v>1099</v>
      </c>
      <c r="E303" s="3"/>
      <c r="F303" s="3"/>
      <c r="G303" s="3"/>
    </row>
    <row r="304" spans="1:7">
      <c r="A304" s="3"/>
      <c r="B304" s="4">
        <v>13703246755</v>
      </c>
      <c r="C304" s="5" t="s">
        <v>4863</v>
      </c>
      <c r="D304" s="4">
        <v>3198</v>
      </c>
      <c r="E304" s="3"/>
      <c r="F304" s="3"/>
      <c r="G304" s="3"/>
    </row>
    <row r="305" spans="1:7">
      <c r="A305" s="3"/>
      <c r="B305" s="4">
        <v>13111467796</v>
      </c>
      <c r="C305" s="5" t="s">
        <v>4864</v>
      </c>
      <c r="D305" s="4">
        <v>1700</v>
      </c>
      <c r="E305" s="3"/>
      <c r="F305" s="3"/>
      <c r="G305" s="3"/>
    </row>
    <row r="306" spans="1:7">
      <c r="A306" s="3"/>
      <c r="B306" s="4">
        <v>15033382271</v>
      </c>
      <c r="C306" s="5" t="s">
        <v>4865</v>
      </c>
      <c r="D306" s="4">
        <v>7898</v>
      </c>
      <c r="E306" s="3"/>
      <c r="F306" s="3"/>
      <c r="G306" s="3"/>
    </row>
    <row r="307" spans="1:7">
      <c r="A307" s="3"/>
      <c r="B307" s="4">
        <v>13483549579</v>
      </c>
      <c r="C307" s="5" t="s">
        <v>4866</v>
      </c>
      <c r="D307" s="4">
        <v>2999</v>
      </c>
      <c r="E307" s="3"/>
      <c r="F307" s="3"/>
      <c r="G307" s="3"/>
    </row>
    <row r="308" spans="1:7">
      <c r="A308" s="3"/>
      <c r="B308" s="4">
        <v>18617540989</v>
      </c>
      <c r="C308" s="5" t="s">
        <v>4867</v>
      </c>
      <c r="D308" s="4">
        <v>560</v>
      </c>
      <c r="E308" s="3"/>
      <c r="F308" s="3"/>
      <c r="G308" s="3"/>
    </row>
    <row r="309" spans="1:7">
      <c r="A309" s="3"/>
      <c r="B309" s="4">
        <v>15369591213</v>
      </c>
      <c r="C309" s="5" t="s">
        <v>279</v>
      </c>
      <c r="D309" s="4">
        <v>5</v>
      </c>
      <c r="E309" s="3"/>
      <c r="F309" s="3"/>
      <c r="G309" s="3"/>
    </row>
    <row r="310" spans="1:7">
      <c r="A310" s="3"/>
      <c r="B310" s="4">
        <v>13483554053</v>
      </c>
      <c r="C310" s="5" t="s">
        <v>4868</v>
      </c>
      <c r="D310" s="4">
        <v>1260</v>
      </c>
      <c r="E310" s="3"/>
      <c r="F310" s="3"/>
      <c r="G310" s="3"/>
    </row>
    <row r="311" spans="1:7">
      <c r="A311" s="3"/>
      <c r="B311" s="4">
        <v>15175607892</v>
      </c>
      <c r="C311" s="5" t="s">
        <v>4869</v>
      </c>
      <c r="D311" s="4">
        <v>2700</v>
      </c>
      <c r="E311" s="3"/>
      <c r="F311" s="3"/>
      <c r="G311" s="3"/>
    </row>
    <row r="312" spans="1:7">
      <c r="A312" s="3"/>
      <c r="B312" s="4">
        <v>15232490800</v>
      </c>
      <c r="C312" s="5" t="s">
        <v>4870</v>
      </c>
      <c r="D312" s="4">
        <v>999</v>
      </c>
      <c r="E312" s="3"/>
      <c r="F312" s="3"/>
      <c r="G312" s="3"/>
    </row>
    <row r="313" spans="1:7">
      <c r="A313" s="3"/>
      <c r="B313" s="4">
        <v>18733345479</v>
      </c>
      <c r="C313" s="5" t="s">
        <v>4871</v>
      </c>
      <c r="D313" s="4">
        <v>120</v>
      </c>
      <c r="E313" s="3"/>
      <c r="F313" s="3"/>
      <c r="G313" s="3"/>
    </row>
    <row r="314" spans="1:7">
      <c r="A314" s="3"/>
      <c r="B314" s="4">
        <v>13903385799</v>
      </c>
      <c r="C314" s="5" t="s">
        <v>4872</v>
      </c>
      <c r="D314" s="4">
        <v>0</v>
      </c>
      <c r="E314" s="3"/>
      <c r="F314" s="3"/>
      <c r="G314" s="3"/>
    </row>
    <row r="315" spans="1:7">
      <c r="A315" s="3"/>
      <c r="B315" s="4">
        <v>13933483540</v>
      </c>
      <c r="C315" s="5" t="s">
        <v>4873</v>
      </c>
      <c r="D315" s="4">
        <v>1224</v>
      </c>
      <c r="E315" s="3"/>
      <c r="F315" s="3"/>
      <c r="G315" s="3"/>
    </row>
    <row r="316" spans="1:7">
      <c r="A316" s="3"/>
      <c r="B316" s="4">
        <v>13472926979</v>
      </c>
      <c r="C316" s="5" t="s">
        <v>4874</v>
      </c>
      <c r="D316" s="4">
        <v>580</v>
      </c>
      <c r="E316" s="3"/>
      <c r="F316" s="3"/>
      <c r="G316" s="3"/>
    </row>
    <row r="317" spans="1:7">
      <c r="A317" s="3"/>
      <c r="B317" s="4">
        <v>18332759358</v>
      </c>
      <c r="C317" s="5" t="s">
        <v>4875</v>
      </c>
      <c r="D317" s="4">
        <v>4500</v>
      </c>
      <c r="E317" s="3"/>
      <c r="F317" s="3"/>
      <c r="G317" s="3"/>
    </row>
    <row r="318" spans="1:7">
      <c r="A318" s="3"/>
      <c r="B318" s="4">
        <v>13722503167</v>
      </c>
      <c r="C318" s="5" t="s">
        <v>4876</v>
      </c>
      <c r="D318" s="4">
        <v>999</v>
      </c>
      <c r="E318" s="3"/>
      <c r="F318" s="3"/>
      <c r="G318" s="3"/>
    </row>
    <row r="319" spans="1:7">
      <c r="A319" s="3"/>
      <c r="B319" s="4">
        <v>18716020630</v>
      </c>
      <c r="C319" s="5" t="s">
        <v>4877</v>
      </c>
      <c r="D319" s="4">
        <v>2800</v>
      </c>
      <c r="E319" s="3"/>
      <c r="F319" s="3"/>
      <c r="G319" s="3"/>
    </row>
    <row r="320" spans="1:7">
      <c r="A320" s="3"/>
      <c r="B320" s="4">
        <v>13473155449</v>
      </c>
      <c r="C320" s="5" t="s">
        <v>4878</v>
      </c>
      <c r="D320" s="4">
        <v>1700</v>
      </c>
      <c r="E320" s="3"/>
      <c r="F320" s="3"/>
      <c r="G320" s="3"/>
    </row>
    <row r="321" spans="1:7">
      <c r="A321" s="3"/>
      <c r="B321" s="4">
        <v>13410451825</v>
      </c>
      <c r="C321" s="5" t="s">
        <v>4879</v>
      </c>
      <c r="D321" s="4">
        <v>200</v>
      </c>
      <c r="E321" s="3"/>
      <c r="F321" s="3"/>
      <c r="G321" s="3"/>
    </row>
    <row r="322" spans="1:7">
      <c r="A322" s="3"/>
      <c r="B322" s="4">
        <v>15830538652</v>
      </c>
      <c r="C322" s="5" t="s">
        <v>4880</v>
      </c>
      <c r="D322" s="4">
        <v>240</v>
      </c>
      <c r="E322" s="3"/>
      <c r="F322" s="3"/>
      <c r="G322" s="3"/>
    </row>
    <row r="323" spans="1:7">
      <c r="A323" s="3"/>
      <c r="B323" s="4">
        <v>13832857415</v>
      </c>
      <c r="C323" s="5" t="s">
        <v>4881</v>
      </c>
      <c r="D323" s="4">
        <v>0</v>
      </c>
      <c r="E323" s="3"/>
      <c r="F323" s="3"/>
      <c r="G323" s="3"/>
    </row>
    <row r="324" spans="1:7">
      <c r="A324" s="3"/>
      <c r="B324" s="4">
        <v>13731548168</v>
      </c>
      <c r="C324" s="5" t="s">
        <v>4882</v>
      </c>
      <c r="D324" s="4">
        <v>1750</v>
      </c>
      <c r="E324" s="3"/>
      <c r="F324" s="3"/>
      <c r="G324" s="3"/>
    </row>
    <row r="325" spans="1:7">
      <c r="A325" s="3"/>
      <c r="B325" s="4">
        <v>13785564802</v>
      </c>
      <c r="C325" s="5" t="s">
        <v>4883</v>
      </c>
      <c r="D325" s="4">
        <v>200</v>
      </c>
      <c r="E325" s="3"/>
      <c r="F325" s="3"/>
      <c r="G325" s="3"/>
    </row>
    <row r="326" spans="1:7">
      <c r="A326" s="3"/>
      <c r="B326" s="4">
        <v>15133921199</v>
      </c>
      <c r="C326" s="5" t="s">
        <v>4884</v>
      </c>
      <c r="D326" s="4">
        <v>1299</v>
      </c>
      <c r="E326" s="3"/>
      <c r="F326" s="3"/>
      <c r="G326" s="3"/>
    </row>
    <row r="327" spans="1:7">
      <c r="A327" s="3"/>
      <c r="B327" s="4">
        <v>13230864723</v>
      </c>
      <c r="C327" s="5" t="s">
        <v>4885</v>
      </c>
      <c r="D327" s="4">
        <v>200</v>
      </c>
      <c r="E327" s="3"/>
      <c r="F327" s="3"/>
      <c r="G327" s="3"/>
    </row>
    <row r="328" spans="1:7">
      <c r="A328" s="3"/>
      <c r="B328" s="4">
        <v>13832873735</v>
      </c>
      <c r="C328" s="5" t="s">
        <v>4886</v>
      </c>
      <c r="D328" s="4">
        <v>1699</v>
      </c>
      <c r="E328" s="3"/>
      <c r="F328" s="3"/>
      <c r="G328" s="3"/>
    </row>
    <row r="329" spans="1:7">
      <c r="A329" s="3"/>
      <c r="B329" s="4">
        <v>15081505072</v>
      </c>
      <c r="C329" s="5" t="s">
        <v>4887</v>
      </c>
      <c r="D329" s="4">
        <v>1799</v>
      </c>
      <c r="E329" s="3"/>
      <c r="F329" s="3"/>
      <c r="G329" s="3"/>
    </row>
    <row r="330" spans="1:7">
      <c r="A330" s="3"/>
      <c r="B330" s="4">
        <v>13663255421</v>
      </c>
      <c r="C330" s="5" t="s">
        <v>4888</v>
      </c>
      <c r="D330" s="4">
        <v>1399</v>
      </c>
      <c r="E330" s="3"/>
      <c r="F330" s="3"/>
      <c r="G330" s="3"/>
    </row>
    <row r="331" spans="1:7">
      <c r="A331" s="3"/>
      <c r="B331" s="4">
        <v>15233326522</v>
      </c>
      <c r="C331" s="5" t="s">
        <v>4889</v>
      </c>
      <c r="D331" s="4">
        <v>1699</v>
      </c>
      <c r="E331" s="3"/>
      <c r="F331" s="3"/>
      <c r="G331" s="3"/>
    </row>
    <row r="332" spans="1:7">
      <c r="A332" s="3"/>
      <c r="B332" s="4">
        <v>15133461932</v>
      </c>
      <c r="C332" s="5" t="s">
        <v>4890</v>
      </c>
      <c r="D332" s="4">
        <v>200</v>
      </c>
      <c r="E332" s="3"/>
      <c r="F332" s="3"/>
      <c r="G332" s="3"/>
    </row>
    <row r="333" spans="1:7">
      <c r="A333" s="3"/>
      <c r="B333" s="4">
        <v>18732536444</v>
      </c>
      <c r="C333" s="5" t="s">
        <v>4891</v>
      </c>
      <c r="D333" s="4">
        <v>6400</v>
      </c>
      <c r="E333" s="3"/>
      <c r="F333" s="3"/>
      <c r="G333" s="3"/>
    </row>
    <row r="334" spans="1:7">
      <c r="A334" s="3"/>
      <c r="B334" s="4">
        <v>13483550821</v>
      </c>
      <c r="C334" s="5" t="s">
        <v>4892</v>
      </c>
      <c r="D334" s="4">
        <v>1599</v>
      </c>
      <c r="E334" s="3"/>
      <c r="F334" s="3"/>
      <c r="G334" s="3"/>
    </row>
    <row r="335" spans="1:7">
      <c r="A335" s="3"/>
      <c r="B335" s="4">
        <v>15230592769</v>
      </c>
      <c r="C335" s="5" t="s">
        <v>4893</v>
      </c>
      <c r="D335" s="4">
        <v>1699</v>
      </c>
      <c r="E335" s="3"/>
      <c r="F335" s="3"/>
      <c r="G335" s="3"/>
    </row>
    <row r="336" spans="1:7">
      <c r="A336" s="3"/>
      <c r="B336" s="4">
        <v>13472943527</v>
      </c>
      <c r="C336" s="5" t="s">
        <v>4894</v>
      </c>
      <c r="D336" s="4">
        <v>3198</v>
      </c>
      <c r="E336" s="3"/>
      <c r="F336" s="3"/>
      <c r="G336" s="3"/>
    </row>
    <row r="337" spans="1:7">
      <c r="A337" s="3"/>
      <c r="B337" s="4">
        <v>13933334359</v>
      </c>
      <c r="C337" s="5" t="s">
        <v>4895</v>
      </c>
      <c r="D337" s="4">
        <v>1699</v>
      </c>
      <c r="E337" s="3"/>
      <c r="F337" s="3"/>
      <c r="G337" s="3"/>
    </row>
    <row r="338" spans="1:7">
      <c r="A338" s="3"/>
      <c r="B338" s="4">
        <v>15232626155</v>
      </c>
      <c r="C338" s="5" t="s">
        <v>4896</v>
      </c>
      <c r="D338" s="4">
        <v>3600</v>
      </c>
      <c r="E338" s="3"/>
      <c r="F338" s="3"/>
      <c r="G338" s="3"/>
    </row>
    <row r="339" spans="1:7">
      <c r="A339" s="3"/>
      <c r="B339" s="4">
        <v>18332628609</v>
      </c>
      <c r="C339" s="5" t="s">
        <v>4897</v>
      </c>
      <c r="D339" s="4">
        <v>1919</v>
      </c>
      <c r="E339" s="3"/>
      <c r="F339" s="3"/>
      <c r="G339" s="3"/>
    </row>
    <row r="340" spans="1:7">
      <c r="A340" s="3"/>
      <c r="B340" s="4">
        <v>18712802408</v>
      </c>
      <c r="C340" s="5" t="s">
        <v>4898</v>
      </c>
      <c r="D340" s="4">
        <v>999</v>
      </c>
      <c r="E340" s="3"/>
      <c r="F340" s="3"/>
      <c r="G340" s="3"/>
    </row>
    <row r="341" spans="1:7">
      <c r="A341" s="3"/>
      <c r="B341" s="4">
        <v>13582558771</v>
      </c>
      <c r="C341" s="5" t="s">
        <v>4899</v>
      </c>
      <c r="D341" s="4">
        <v>500</v>
      </c>
      <c r="E341" s="3"/>
      <c r="F341" s="3"/>
      <c r="G341" s="3"/>
    </row>
    <row r="342" spans="1:7">
      <c r="A342" s="3"/>
      <c r="B342" s="4">
        <v>18833317077</v>
      </c>
      <c r="C342" s="5" t="s">
        <v>4900</v>
      </c>
      <c r="D342" s="4">
        <v>1550</v>
      </c>
      <c r="E342" s="3"/>
      <c r="F342" s="3"/>
      <c r="G342" s="3"/>
    </row>
    <row r="343" spans="1:7">
      <c r="A343" s="3"/>
      <c r="B343" s="4">
        <v>18231578253</v>
      </c>
      <c r="C343" s="5" t="s">
        <v>4901</v>
      </c>
      <c r="D343" s="4">
        <v>230</v>
      </c>
      <c r="E343" s="3"/>
      <c r="F343" s="3"/>
      <c r="G343" s="3"/>
    </row>
    <row r="344" spans="1:7">
      <c r="A344" s="3"/>
      <c r="B344" s="4">
        <v>18303031483</v>
      </c>
      <c r="C344" s="5" t="s">
        <v>4902</v>
      </c>
      <c r="D344" s="4">
        <v>999</v>
      </c>
      <c r="E344" s="3"/>
      <c r="F344" s="3"/>
      <c r="G344" s="3"/>
    </row>
    <row r="345" spans="1:7">
      <c r="A345" s="3"/>
      <c r="B345" s="4">
        <v>15172147004</v>
      </c>
      <c r="C345" s="5" t="s">
        <v>4903</v>
      </c>
      <c r="D345" s="4">
        <v>3029</v>
      </c>
      <c r="E345" s="3"/>
      <c r="F345" s="3"/>
      <c r="G345" s="3"/>
    </row>
    <row r="346" spans="1:7">
      <c r="A346" s="3"/>
      <c r="B346" s="4">
        <v>13784142666</v>
      </c>
      <c r="C346" s="5" t="s">
        <v>4904</v>
      </c>
      <c r="D346" s="4">
        <v>0</v>
      </c>
      <c r="E346" s="3"/>
      <c r="F346" s="3"/>
      <c r="G346" s="3"/>
    </row>
    <row r="347" spans="1:7">
      <c r="A347" s="3"/>
      <c r="B347" s="4">
        <v>15830573844</v>
      </c>
      <c r="C347" s="5" t="s">
        <v>4905</v>
      </c>
      <c r="D347" s="4">
        <v>999</v>
      </c>
      <c r="E347" s="3"/>
      <c r="F347" s="3"/>
      <c r="G347" s="3"/>
    </row>
    <row r="348" spans="1:7">
      <c r="A348" s="3"/>
      <c r="B348" s="4">
        <v>15930558747</v>
      </c>
      <c r="C348" s="5" t="s">
        <v>243</v>
      </c>
      <c r="D348" s="4">
        <v>1999</v>
      </c>
      <c r="E348" s="3"/>
      <c r="F348" s="3"/>
      <c r="G348" s="3"/>
    </row>
    <row r="349" spans="1:7">
      <c r="A349" s="3"/>
      <c r="B349" s="4">
        <v>15931501871</v>
      </c>
      <c r="C349" s="5" t="s">
        <v>4906</v>
      </c>
      <c r="D349" s="4">
        <v>200</v>
      </c>
      <c r="E349" s="3"/>
      <c r="F349" s="3"/>
      <c r="G349" s="3"/>
    </row>
    <row r="350" spans="1:7">
      <c r="A350" s="3"/>
      <c r="B350" s="4">
        <v>18732548381</v>
      </c>
      <c r="C350" s="5" t="s">
        <v>4907</v>
      </c>
      <c r="D350" s="4">
        <v>3428</v>
      </c>
      <c r="E350" s="3"/>
      <c r="F350" s="3"/>
      <c r="G350" s="3"/>
    </row>
    <row r="351" spans="1:7">
      <c r="A351" s="3"/>
      <c r="B351" s="4">
        <v>15503378904</v>
      </c>
      <c r="C351" s="5" t="s">
        <v>4908</v>
      </c>
      <c r="D351" s="4">
        <v>1800</v>
      </c>
      <c r="E351" s="3"/>
      <c r="F351" s="3"/>
      <c r="G351" s="3"/>
    </row>
    <row r="352" spans="1:7">
      <c r="A352" s="3"/>
      <c r="B352" s="4">
        <v>15932086103</v>
      </c>
      <c r="C352" s="5" t="s">
        <v>4909</v>
      </c>
      <c r="D352" s="4">
        <v>699</v>
      </c>
      <c r="E352" s="3"/>
      <c r="F352" s="3"/>
      <c r="G352" s="3"/>
    </row>
    <row r="353" spans="1:7">
      <c r="A353" s="3"/>
      <c r="B353" s="4">
        <v>15027605385</v>
      </c>
      <c r="C353" s="5" t="s">
        <v>4910</v>
      </c>
      <c r="D353" s="4">
        <v>280</v>
      </c>
      <c r="E353" s="3"/>
      <c r="F353" s="3"/>
      <c r="G353" s="3"/>
    </row>
    <row r="354" spans="1:7">
      <c r="A354" s="3"/>
      <c r="B354" s="4">
        <v>18630527412</v>
      </c>
      <c r="C354" s="5" t="s">
        <v>4911</v>
      </c>
      <c r="D354" s="4">
        <v>210</v>
      </c>
      <c r="E354" s="3"/>
      <c r="F354" s="3"/>
      <c r="G354" s="3"/>
    </row>
    <row r="355" spans="1:7">
      <c r="A355" s="3"/>
      <c r="B355" s="4">
        <v>13273563970</v>
      </c>
      <c r="C355" s="5" t="s">
        <v>4912</v>
      </c>
      <c r="D355" s="4">
        <v>50</v>
      </c>
      <c r="E355" s="3"/>
      <c r="F355" s="3"/>
      <c r="G355" s="3"/>
    </row>
    <row r="356" spans="1:7">
      <c r="A356" s="3"/>
      <c r="B356" s="4">
        <v>15632522369</v>
      </c>
      <c r="C356" s="5" t="s">
        <v>4913</v>
      </c>
      <c r="D356" s="4">
        <v>200</v>
      </c>
      <c r="E356" s="3"/>
      <c r="F356" s="3"/>
      <c r="G356" s="3"/>
    </row>
    <row r="357" spans="1:7">
      <c r="A357" s="3"/>
      <c r="B357" s="4">
        <v>15631572269</v>
      </c>
      <c r="C357" s="5" t="s">
        <v>4914</v>
      </c>
      <c r="D357" s="4">
        <v>1200</v>
      </c>
      <c r="E357" s="3"/>
      <c r="F357" s="3"/>
      <c r="G357" s="3"/>
    </row>
    <row r="358" spans="1:7">
      <c r="A358" s="3"/>
      <c r="B358" s="4">
        <v>15102581617</v>
      </c>
      <c r="C358" s="5" t="s">
        <v>4915</v>
      </c>
      <c r="D358" s="4">
        <v>230</v>
      </c>
      <c r="E358" s="3"/>
      <c r="F358" s="3"/>
      <c r="G358" s="3"/>
    </row>
    <row r="359" spans="1:7">
      <c r="A359" s="3"/>
      <c r="B359" s="4">
        <v>13582534286</v>
      </c>
      <c r="C359" s="5" t="s">
        <v>4916</v>
      </c>
      <c r="D359" s="4">
        <v>3200</v>
      </c>
      <c r="E359" s="3"/>
      <c r="F359" s="3"/>
      <c r="G359" s="3"/>
    </row>
    <row r="360" spans="1:7">
      <c r="A360" s="3"/>
      <c r="B360" s="4">
        <v>13694597309</v>
      </c>
      <c r="C360" s="5" t="s">
        <v>4917</v>
      </c>
      <c r="D360" s="4">
        <v>1300</v>
      </c>
      <c r="E360" s="3"/>
      <c r="F360" s="3"/>
      <c r="G360" s="3"/>
    </row>
    <row r="361" spans="1:7">
      <c r="A361" s="3"/>
      <c r="B361" s="4">
        <v>13832590647</v>
      </c>
      <c r="C361" s="5" t="s">
        <v>1389</v>
      </c>
      <c r="D361" s="4">
        <v>1550</v>
      </c>
      <c r="E361" s="3"/>
      <c r="F361" s="3"/>
      <c r="G361" s="3"/>
    </row>
    <row r="362" spans="1:7">
      <c r="A362" s="3"/>
      <c r="B362" s="4">
        <v>15033153546</v>
      </c>
      <c r="C362" s="5" t="s">
        <v>4918</v>
      </c>
      <c r="D362" s="4">
        <v>750</v>
      </c>
      <c r="E362" s="3"/>
      <c r="F362" s="3"/>
      <c r="G362" s="3"/>
    </row>
    <row r="363" spans="1:7">
      <c r="A363" s="3"/>
      <c r="B363" s="4">
        <v>15102249725</v>
      </c>
      <c r="C363" s="5" t="s">
        <v>4919</v>
      </c>
      <c r="D363" s="4">
        <v>999</v>
      </c>
      <c r="E363" s="3"/>
      <c r="F363" s="3"/>
      <c r="G363" s="3"/>
    </row>
    <row r="364" spans="1:7">
      <c r="A364" s="3"/>
      <c r="B364" s="4">
        <v>13483483425</v>
      </c>
      <c r="C364" s="5" t="s">
        <v>4920</v>
      </c>
      <c r="D364" s="4">
        <v>200</v>
      </c>
      <c r="E364" s="3"/>
      <c r="F364" s="3"/>
      <c r="G364" s="3"/>
    </row>
    <row r="365" spans="1:7">
      <c r="A365" s="3"/>
      <c r="B365" s="4">
        <v>15027477303</v>
      </c>
      <c r="C365" s="5" t="s">
        <v>918</v>
      </c>
      <c r="D365" s="4">
        <v>700</v>
      </c>
      <c r="E365" s="3"/>
      <c r="F365" s="3"/>
      <c r="G365" s="3"/>
    </row>
    <row r="366" spans="1:7">
      <c r="A366" s="3"/>
      <c r="B366" s="4">
        <v>15128845397</v>
      </c>
      <c r="C366" s="5" t="s">
        <v>4921</v>
      </c>
      <c r="D366" s="4">
        <v>260</v>
      </c>
      <c r="E366" s="3"/>
      <c r="F366" s="3"/>
      <c r="G366" s="3"/>
    </row>
    <row r="367" spans="1:7">
      <c r="A367" s="3"/>
      <c r="B367" s="4">
        <v>15027493999</v>
      </c>
      <c r="C367" s="5" t="s">
        <v>4922</v>
      </c>
      <c r="D367" s="4">
        <v>8900</v>
      </c>
      <c r="E367" s="3"/>
      <c r="F367" s="3"/>
      <c r="G367" s="3"/>
    </row>
    <row r="368" spans="1:7">
      <c r="A368" s="3"/>
      <c r="B368" s="4">
        <v>13473593049</v>
      </c>
      <c r="C368" s="5" t="s">
        <v>4923</v>
      </c>
      <c r="D368" s="4">
        <v>3198</v>
      </c>
      <c r="E368" s="3"/>
      <c r="F368" s="3"/>
      <c r="G368" s="3"/>
    </row>
    <row r="369" spans="1:7">
      <c r="A369" s="3"/>
      <c r="B369" s="4">
        <v>13402450782</v>
      </c>
      <c r="C369" s="5" t="s">
        <v>4924</v>
      </c>
      <c r="D369" s="4">
        <v>999</v>
      </c>
      <c r="E369" s="3"/>
      <c r="F369" s="3"/>
      <c r="G369" s="3"/>
    </row>
    <row r="370" spans="1:7">
      <c r="A370" s="3"/>
      <c r="B370" s="4">
        <v>13933415520</v>
      </c>
      <c r="C370" s="5" t="s">
        <v>4925</v>
      </c>
      <c r="D370" s="4">
        <v>950</v>
      </c>
      <c r="E370" s="3"/>
      <c r="F370" s="3"/>
      <c r="G370" s="3"/>
    </row>
    <row r="371" spans="1:7">
      <c r="A371" s="3"/>
      <c r="B371" s="4">
        <v>15803345356</v>
      </c>
      <c r="C371" s="5" t="s">
        <v>4926</v>
      </c>
      <c r="D371" s="4">
        <v>2798</v>
      </c>
      <c r="E371" s="3"/>
      <c r="F371" s="3"/>
      <c r="G371" s="3"/>
    </row>
    <row r="372" spans="1:7">
      <c r="A372" s="3"/>
      <c r="B372" s="4">
        <v>15333153091</v>
      </c>
      <c r="C372" s="5" t="s">
        <v>2061</v>
      </c>
      <c r="D372" s="4">
        <v>1600</v>
      </c>
      <c r="E372" s="3"/>
      <c r="F372" s="3"/>
      <c r="G372" s="3"/>
    </row>
    <row r="373" spans="1:7">
      <c r="A373" s="3"/>
      <c r="B373" s="4">
        <v>15932556035</v>
      </c>
      <c r="C373" s="5" t="s">
        <v>4927</v>
      </c>
      <c r="D373" s="4">
        <v>200</v>
      </c>
      <c r="E373" s="3"/>
      <c r="F373" s="3"/>
      <c r="G373" s="3"/>
    </row>
    <row r="374" spans="1:7">
      <c r="A374" s="3"/>
      <c r="B374" s="4">
        <v>15232567026</v>
      </c>
      <c r="C374" s="5" t="s">
        <v>4263</v>
      </c>
      <c r="D374" s="4">
        <v>2798</v>
      </c>
      <c r="E374" s="3"/>
      <c r="F374" s="3"/>
      <c r="G374" s="3"/>
    </row>
    <row r="375" spans="1:7">
      <c r="A375" s="3"/>
      <c r="B375" s="4">
        <v>13315578208</v>
      </c>
      <c r="C375" s="5" t="s">
        <v>4928</v>
      </c>
      <c r="D375" s="4">
        <v>1330</v>
      </c>
      <c r="E375" s="3"/>
      <c r="F375" s="3"/>
      <c r="G375" s="3"/>
    </row>
    <row r="376" spans="1:7">
      <c r="A376" s="3"/>
      <c r="B376" s="4">
        <v>17692462681</v>
      </c>
      <c r="C376" s="5" t="s">
        <v>4929</v>
      </c>
      <c r="D376" s="4">
        <v>1330</v>
      </c>
      <c r="E376" s="3"/>
      <c r="F376" s="3"/>
      <c r="G376" s="3"/>
    </row>
    <row r="377" spans="1:7">
      <c r="A377" s="3"/>
      <c r="B377" s="4">
        <v>18716087502</v>
      </c>
      <c r="C377" s="5" t="s">
        <v>1542</v>
      </c>
      <c r="D377" s="4">
        <v>1298</v>
      </c>
      <c r="E377" s="3"/>
      <c r="F377" s="3"/>
      <c r="G377" s="3"/>
    </row>
    <row r="378" spans="1:7">
      <c r="A378" s="3"/>
      <c r="B378" s="4">
        <v>15833567850</v>
      </c>
      <c r="C378" s="5" t="s">
        <v>4930</v>
      </c>
      <c r="D378" s="4">
        <v>1399</v>
      </c>
      <c r="E378" s="3"/>
      <c r="F378" s="3"/>
      <c r="G378" s="3"/>
    </row>
    <row r="379" spans="1:7">
      <c r="A379" s="3"/>
      <c r="B379" s="4">
        <v>15027466781</v>
      </c>
      <c r="C379" s="5" t="s">
        <v>4931</v>
      </c>
      <c r="D379" s="4">
        <v>899</v>
      </c>
      <c r="E379" s="3"/>
      <c r="F379" s="3"/>
      <c r="G379" s="3"/>
    </row>
    <row r="380" spans="1:7">
      <c r="A380" s="3"/>
      <c r="B380" s="4">
        <v>15732020629</v>
      </c>
      <c r="C380" s="5" t="s">
        <v>3462</v>
      </c>
      <c r="D380" s="4">
        <v>3299</v>
      </c>
      <c r="E380" s="3"/>
      <c r="F380" s="3"/>
      <c r="G380" s="3"/>
    </row>
    <row r="381" spans="1:7">
      <c r="A381" s="3"/>
      <c r="B381" s="4">
        <v>15033319914</v>
      </c>
      <c r="C381" s="5" t="s">
        <v>4932</v>
      </c>
      <c r="D381" s="4">
        <v>5398</v>
      </c>
      <c r="E381" s="3"/>
      <c r="F381" s="3"/>
      <c r="G381" s="3"/>
    </row>
    <row r="382" spans="1:7">
      <c r="A382" s="3"/>
      <c r="B382" s="4">
        <v>15131559533</v>
      </c>
      <c r="C382" s="5" t="s">
        <v>4933</v>
      </c>
      <c r="D382" s="4">
        <v>2798</v>
      </c>
      <c r="E382" s="3"/>
      <c r="F382" s="3"/>
      <c r="G382" s="3"/>
    </row>
    <row r="383" spans="1:7">
      <c r="A383" s="3"/>
      <c r="B383" s="4">
        <v>13513391586</v>
      </c>
      <c r="C383" s="5" t="s">
        <v>4934</v>
      </c>
      <c r="D383" s="4">
        <v>1199</v>
      </c>
      <c r="E383" s="3"/>
      <c r="F383" s="3"/>
      <c r="G383" s="3"/>
    </row>
    <row r="384" spans="1:7">
      <c r="A384" s="3"/>
      <c r="B384" s="4">
        <v>15833511868</v>
      </c>
      <c r="C384" s="5" t="s">
        <v>4935</v>
      </c>
      <c r="D384" s="4">
        <v>1599</v>
      </c>
      <c r="E384" s="3"/>
      <c r="F384" s="3"/>
      <c r="G384" s="3"/>
    </row>
    <row r="385" spans="1:7">
      <c r="A385" s="3"/>
      <c r="B385" s="4">
        <v>15243420326</v>
      </c>
      <c r="C385" s="5" t="s">
        <v>4936</v>
      </c>
      <c r="D385" s="4">
        <v>799</v>
      </c>
      <c r="E385" s="3"/>
      <c r="F385" s="3"/>
      <c r="G385" s="3"/>
    </row>
    <row r="386" spans="1:7">
      <c r="A386" s="3"/>
      <c r="B386" s="4">
        <v>18332650861</v>
      </c>
      <c r="C386" s="5" t="s">
        <v>4937</v>
      </c>
      <c r="D386" s="4">
        <v>1399</v>
      </c>
      <c r="E386" s="3"/>
      <c r="F386" s="3"/>
      <c r="G386" s="3"/>
    </row>
    <row r="387" spans="1:7">
      <c r="A387" s="3"/>
      <c r="B387" s="4">
        <v>15127424704</v>
      </c>
      <c r="C387" s="5" t="s">
        <v>4938</v>
      </c>
      <c r="D387" s="4">
        <v>0</v>
      </c>
      <c r="E387" s="3"/>
      <c r="F387" s="3"/>
      <c r="G387" s="3"/>
    </row>
    <row r="388" spans="1:7">
      <c r="A388" s="3"/>
      <c r="B388" s="4">
        <v>13722504139</v>
      </c>
      <c r="C388" s="5" t="s">
        <v>4939</v>
      </c>
      <c r="D388" s="4">
        <v>799</v>
      </c>
      <c r="E388" s="3"/>
      <c r="F388" s="3"/>
      <c r="G388" s="3"/>
    </row>
    <row r="389" spans="1:7">
      <c r="A389" s="3"/>
      <c r="B389" s="4">
        <v>15097536513</v>
      </c>
      <c r="C389" s="5" t="s">
        <v>4940</v>
      </c>
      <c r="D389" s="4">
        <v>2799</v>
      </c>
      <c r="E389" s="3"/>
      <c r="F389" s="3"/>
      <c r="G389" s="3"/>
    </row>
    <row r="390" spans="1:7">
      <c r="A390" s="3"/>
      <c r="B390" s="4">
        <v>13402448356</v>
      </c>
      <c r="C390" s="5" t="s">
        <v>4941</v>
      </c>
      <c r="D390" s="4">
        <v>150</v>
      </c>
      <c r="E390" s="3"/>
      <c r="F390" s="3"/>
      <c r="G390" s="3"/>
    </row>
    <row r="391" spans="1:7">
      <c r="A391" s="3"/>
      <c r="B391" s="4">
        <v>15932081318</v>
      </c>
      <c r="C391" s="5" t="s">
        <v>4942</v>
      </c>
      <c r="D391" s="4">
        <v>2300</v>
      </c>
      <c r="E391" s="3"/>
      <c r="F391" s="3"/>
      <c r="G391" s="3"/>
    </row>
    <row r="392" spans="1:7">
      <c r="A392" s="3"/>
      <c r="B392" s="4">
        <v>13403153232</v>
      </c>
      <c r="C392" s="5" t="s">
        <v>4943</v>
      </c>
      <c r="D392" s="4">
        <v>3198</v>
      </c>
      <c r="E392" s="3"/>
      <c r="F392" s="3"/>
      <c r="G392" s="3"/>
    </row>
    <row r="393" spans="1:7">
      <c r="A393" s="3"/>
      <c r="B393" s="4">
        <v>15931905190</v>
      </c>
      <c r="C393" s="5" t="s">
        <v>4944</v>
      </c>
      <c r="D393" s="4">
        <v>5750</v>
      </c>
      <c r="E393" s="3"/>
      <c r="F393" s="3"/>
      <c r="G393" s="3"/>
    </row>
    <row r="394" spans="1:7">
      <c r="A394" s="3"/>
      <c r="B394" s="4">
        <v>15081536289</v>
      </c>
      <c r="C394" s="5" t="s">
        <v>4945</v>
      </c>
      <c r="D394" s="4">
        <v>2898</v>
      </c>
      <c r="E394" s="3"/>
      <c r="F394" s="3"/>
      <c r="G394" s="3"/>
    </row>
    <row r="395" spans="1:7">
      <c r="A395" s="3"/>
      <c r="B395" s="4">
        <v>15128835358</v>
      </c>
      <c r="C395" s="5" t="s">
        <v>4946</v>
      </c>
      <c r="D395" s="4">
        <v>11010</v>
      </c>
      <c r="E395" s="3"/>
      <c r="F395" s="3"/>
      <c r="G395" s="3"/>
    </row>
    <row r="396" spans="1:7">
      <c r="A396" s="3"/>
      <c r="B396" s="4">
        <v>18833323655</v>
      </c>
      <c r="C396" s="5" t="s">
        <v>4947</v>
      </c>
      <c r="D396" s="4">
        <v>1998</v>
      </c>
      <c r="E396" s="3"/>
      <c r="F396" s="3"/>
      <c r="G396" s="3"/>
    </row>
    <row r="397" spans="1:7">
      <c r="A397" s="3"/>
      <c r="B397" s="4">
        <v>15175534793</v>
      </c>
      <c r="C397" s="5" t="s">
        <v>4948</v>
      </c>
      <c r="D397" s="4">
        <v>200</v>
      </c>
      <c r="E397" s="3"/>
      <c r="F397" s="3"/>
      <c r="G397" s="3"/>
    </row>
    <row r="398" spans="1:7">
      <c r="A398" s="3"/>
      <c r="B398" s="4">
        <v>18714192993</v>
      </c>
      <c r="C398" s="5" t="s">
        <v>4949</v>
      </c>
      <c r="D398" s="4">
        <v>200</v>
      </c>
      <c r="E398" s="3"/>
      <c r="F398" s="3"/>
      <c r="G398" s="3"/>
    </row>
    <row r="399" spans="1:7">
      <c r="A399" s="3"/>
      <c r="B399" s="4">
        <v>18745508035</v>
      </c>
      <c r="C399" s="5" t="s">
        <v>4950</v>
      </c>
      <c r="D399" s="4">
        <v>2800</v>
      </c>
      <c r="E399" s="3"/>
      <c r="F399" s="3"/>
      <c r="G399" s="3"/>
    </row>
    <row r="400" spans="1:7">
      <c r="A400" s="3"/>
      <c r="B400" s="4">
        <v>13323055983</v>
      </c>
      <c r="C400" s="5" t="s">
        <v>629</v>
      </c>
      <c r="D400" s="4">
        <v>100</v>
      </c>
      <c r="E400" s="3"/>
      <c r="F400" s="3"/>
      <c r="G400" s="3"/>
    </row>
    <row r="401" spans="1:7">
      <c r="A401" s="3"/>
      <c r="B401" s="4">
        <v>15932510773</v>
      </c>
      <c r="C401" s="5" t="s">
        <v>4951</v>
      </c>
      <c r="D401" s="4">
        <v>1700</v>
      </c>
      <c r="E401" s="3"/>
      <c r="F401" s="3"/>
      <c r="G401" s="3"/>
    </row>
    <row r="402" spans="1:7">
      <c r="A402" s="3"/>
      <c r="B402" s="4">
        <v>15613863372</v>
      </c>
      <c r="C402" s="5" t="s">
        <v>4952</v>
      </c>
      <c r="D402" s="4">
        <v>50</v>
      </c>
      <c r="E402" s="3"/>
      <c r="F402" s="3"/>
      <c r="G402" s="3"/>
    </row>
    <row r="403" spans="1:7">
      <c r="A403" s="3"/>
      <c r="B403" s="4">
        <v>13473922953</v>
      </c>
      <c r="C403" s="5" t="s">
        <v>4953</v>
      </c>
      <c r="D403" s="4">
        <v>3299</v>
      </c>
      <c r="E403" s="3"/>
      <c r="F403" s="3"/>
      <c r="G403" s="3"/>
    </row>
    <row r="404" spans="1:7">
      <c r="A404" s="3"/>
      <c r="B404" s="4">
        <v>15830569697</v>
      </c>
      <c r="C404" s="5" t="s">
        <v>4954</v>
      </c>
      <c r="D404" s="4">
        <v>900</v>
      </c>
      <c r="E404" s="3"/>
      <c r="F404" s="3"/>
      <c r="G404" s="3"/>
    </row>
    <row r="405" spans="1:7">
      <c r="A405" s="3"/>
      <c r="B405" s="4">
        <v>18633448799</v>
      </c>
      <c r="C405" s="5" t="s">
        <v>4955</v>
      </c>
      <c r="D405" s="4">
        <v>4737</v>
      </c>
      <c r="E405" s="3"/>
      <c r="F405" s="3"/>
      <c r="G405" s="3"/>
    </row>
    <row r="406" spans="1:7">
      <c r="A406" s="3"/>
      <c r="B406" s="4">
        <v>15176682234</v>
      </c>
      <c r="C406" s="5" t="s">
        <v>4956</v>
      </c>
      <c r="D406" s="4">
        <v>1199</v>
      </c>
      <c r="E406" s="3"/>
      <c r="F406" s="3"/>
      <c r="G406" s="3"/>
    </row>
    <row r="407" spans="1:7">
      <c r="A407" s="3"/>
      <c r="B407" s="4">
        <v>13785552558</v>
      </c>
      <c r="C407" s="5" t="s">
        <v>4957</v>
      </c>
      <c r="D407" s="4">
        <v>200</v>
      </c>
      <c r="E407" s="3"/>
      <c r="F407" s="3"/>
      <c r="G407" s="3"/>
    </row>
    <row r="408" spans="1:7">
      <c r="A408" s="3"/>
      <c r="B408" s="4">
        <v>15932582818</v>
      </c>
      <c r="C408" s="5" t="s">
        <v>4958</v>
      </c>
      <c r="D408" s="4">
        <v>3198</v>
      </c>
      <c r="E408" s="3"/>
      <c r="F408" s="3"/>
      <c r="G408" s="3"/>
    </row>
    <row r="409" spans="1:7">
      <c r="A409" s="3"/>
      <c r="B409" s="4">
        <v>13933458225</v>
      </c>
      <c r="C409" s="5" t="s">
        <v>4959</v>
      </c>
      <c r="D409" s="4">
        <v>2899</v>
      </c>
      <c r="E409" s="3"/>
      <c r="F409" s="3"/>
      <c r="G409" s="3"/>
    </row>
    <row r="410" spans="1:7">
      <c r="A410" s="3"/>
      <c r="B410" s="4">
        <v>13754501940</v>
      </c>
      <c r="C410" s="5" t="s">
        <v>4960</v>
      </c>
      <c r="D410" s="4">
        <v>0</v>
      </c>
      <c r="E410" s="3"/>
      <c r="F410" s="3"/>
      <c r="G410" s="3"/>
    </row>
    <row r="411" spans="1:7">
      <c r="A411" s="3"/>
      <c r="B411" s="4">
        <v>15032985791</v>
      </c>
      <c r="C411" s="5" t="s">
        <v>4961</v>
      </c>
      <c r="D411" s="4">
        <v>2378</v>
      </c>
      <c r="E411" s="3"/>
      <c r="F411" s="3"/>
      <c r="G411" s="3"/>
    </row>
    <row r="412" spans="1:7">
      <c r="A412" s="3"/>
      <c r="B412" s="4">
        <v>13754451871</v>
      </c>
      <c r="C412" s="5" t="s">
        <v>4962</v>
      </c>
      <c r="D412" s="4">
        <v>1432</v>
      </c>
      <c r="E412" s="3"/>
      <c r="F412" s="3"/>
      <c r="G412" s="3"/>
    </row>
    <row r="413" spans="1:7">
      <c r="A413" s="3"/>
      <c r="B413" s="4">
        <v>13653250646</v>
      </c>
      <c r="C413" s="5" t="s">
        <v>4963</v>
      </c>
      <c r="D413" s="4">
        <v>200</v>
      </c>
      <c r="E413" s="3"/>
      <c r="F413" s="3"/>
      <c r="G413" s="3"/>
    </row>
    <row r="414" spans="1:7">
      <c r="A414" s="3"/>
      <c r="B414" s="4">
        <v>15330966652</v>
      </c>
      <c r="C414" s="5" t="s">
        <v>1587</v>
      </c>
      <c r="D414" s="4">
        <v>1250</v>
      </c>
      <c r="E414" s="3"/>
      <c r="F414" s="3"/>
      <c r="G414" s="3"/>
    </row>
    <row r="415" spans="1:7">
      <c r="A415" s="3"/>
      <c r="B415" s="4">
        <v>13739839484</v>
      </c>
      <c r="C415" s="5" t="s">
        <v>4964</v>
      </c>
      <c r="D415" s="4">
        <v>999</v>
      </c>
      <c r="E415" s="3"/>
      <c r="F415" s="3"/>
      <c r="G415" s="3"/>
    </row>
    <row r="416" spans="1:7">
      <c r="A416" s="3"/>
      <c r="B416" s="4">
        <v>15132584662</v>
      </c>
      <c r="C416" s="5" t="s">
        <v>4965</v>
      </c>
      <c r="D416" s="4">
        <v>1360</v>
      </c>
      <c r="E416" s="3"/>
      <c r="F416" s="3"/>
      <c r="G416" s="3"/>
    </row>
    <row r="417" spans="1:7">
      <c r="A417" s="3"/>
      <c r="B417" s="4">
        <v>13332392191</v>
      </c>
      <c r="C417" s="5" t="s">
        <v>4966</v>
      </c>
      <c r="D417" s="4">
        <v>6000</v>
      </c>
      <c r="E417" s="3"/>
      <c r="F417" s="3"/>
      <c r="G417" s="3"/>
    </row>
    <row r="418" spans="1:7">
      <c r="A418" s="3"/>
      <c r="B418" s="4">
        <v>15832581406</v>
      </c>
      <c r="C418" s="5" t="s">
        <v>4967</v>
      </c>
      <c r="D418" s="4">
        <v>1299</v>
      </c>
      <c r="E418" s="3"/>
      <c r="F418" s="3"/>
      <c r="G418" s="3"/>
    </row>
    <row r="419" spans="1:7">
      <c r="A419" s="3"/>
      <c r="B419" s="4">
        <v>13933386269</v>
      </c>
      <c r="C419" s="5" t="s">
        <v>1377</v>
      </c>
      <c r="D419" s="4">
        <v>100</v>
      </c>
      <c r="E419" s="3"/>
      <c r="F419" s="3"/>
      <c r="G419" s="3"/>
    </row>
    <row r="420" spans="1:7">
      <c r="A420" s="3"/>
      <c r="B420" s="4">
        <v>18731577280</v>
      </c>
      <c r="C420" s="5" t="s">
        <v>4968</v>
      </c>
      <c r="D420" s="4">
        <v>1725</v>
      </c>
      <c r="E420" s="3"/>
      <c r="F420" s="3"/>
      <c r="G420" s="3"/>
    </row>
    <row r="421" spans="1:7">
      <c r="A421" s="3"/>
      <c r="B421" s="4">
        <v>13739860864</v>
      </c>
      <c r="C421" s="5" t="s">
        <v>4969</v>
      </c>
      <c r="D421" s="4">
        <v>170</v>
      </c>
      <c r="E421" s="3"/>
      <c r="F421" s="3"/>
      <c r="G421" s="3"/>
    </row>
    <row r="422" spans="1:7">
      <c r="A422" s="3"/>
      <c r="B422" s="4">
        <v>13473508538</v>
      </c>
      <c r="C422" s="5" t="s">
        <v>4970</v>
      </c>
      <c r="D422" s="4">
        <v>1299</v>
      </c>
      <c r="E422" s="3"/>
      <c r="F422" s="3"/>
      <c r="G422" s="3"/>
    </row>
    <row r="423" spans="1:7">
      <c r="A423" s="3"/>
      <c r="B423" s="4">
        <v>15032976293</v>
      </c>
      <c r="C423" s="5" t="s">
        <v>4971</v>
      </c>
      <c r="D423" s="4">
        <v>1732</v>
      </c>
      <c r="E423" s="3"/>
      <c r="F423" s="3"/>
      <c r="G423" s="3"/>
    </row>
    <row r="424" spans="1:7">
      <c r="A424" s="3"/>
      <c r="B424" s="4">
        <v>13930595917</v>
      </c>
      <c r="C424" s="5" t="s">
        <v>4972</v>
      </c>
      <c r="D424" s="4">
        <v>800</v>
      </c>
      <c r="E424" s="3"/>
      <c r="F424" s="3"/>
      <c r="G424" s="3"/>
    </row>
    <row r="425" spans="1:7">
      <c r="A425" s="3"/>
      <c r="B425" s="4">
        <v>13040024942</v>
      </c>
      <c r="C425" s="5" t="s">
        <v>4973</v>
      </c>
      <c r="D425" s="4">
        <v>3198</v>
      </c>
      <c r="E425" s="3"/>
      <c r="F425" s="3"/>
      <c r="G425" s="3"/>
    </row>
    <row r="426" spans="1:7">
      <c r="A426" s="3"/>
      <c r="B426" s="4">
        <v>13931554046</v>
      </c>
      <c r="C426" s="5" t="s">
        <v>25</v>
      </c>
      <c r="D426" s="4">
        <v>0</v>
      </c>
      <c r="E426" s="3"/>
      <c r="F426" s="3"/>
      <c r="G426" s="3"/>
    </row>
    <row r="427" spans="1:7">
      <c r="A427" s="3"/>
      <c r="B427" s="4">
        <v>13784698392</v>
      </c>
      <c r="C427" s="5" t="s">
        <v>4974</v>
      </c>
      <c r="D427" s="4">
        <v>3198</v>
      </c>
      <c r="E427" s="3"/>
      <c r="F427" s="3"/>
      <c r="G427" s="3"/>
    </row>
    <row r="428" spans="1:7">
      <c r="A428" s="3"/>
      <c r="B428" s="4">
        <v>18232589896</v>
      </c>
      <c r="C428" s="5" t="s">
        <v>4975</v>
      </c>
      <c r="D428" s="4">
        <v>4098</v>
      </c>
      <c r="E428" s="3"/>
      <c r="F428" s="3"/>
      <c r="G428" s="3"/>
    </row>
    <row r="429" spans="1:7">
      <c r="A429" s="3"/>
      <c r="B429" s="4">
        <v>15033155741</v>
      </c>
      <c r="C429" s="5" t="s">
        <v>4976</v>
      </c>
      <c r="D429" s="4">
        <v>320</v>
      </c>
      <c r="E429" s="3"/>
      <c r="F429" s="3"/>
      <c r="G429" s="3"/>
    </row>
    <row r="430" spans="1:7">
      <c r="A430" s="3"/>
      <c r="B430" s="4">
        <v>17313291798</v>
      </c>
      <c r="C430" s="5" t="s">
        <v>4977</v>
      </c>
      <c r="D430" s="4">
        <v>1240</v>
      </c>
      <c r="E430" s="3"/>
      <c r="F430" s="3"/>
      <c r="G430" s="3"/>
    </row>
    <row r="431" spans="1:7">
      <c r="A431" s="3"/>
      <c r="B431" s="4">
        <v>18713816853</v>
      </c>
      <c r="C431" s="5" t="s">
        <v>4978</v>
      </c>
      <c r="D431" s="4">
        <v>3097</v>
      </c>
      <c r="E431" s="3"/>
      <c r="F431" s="3"/>
      <c r="G431" s="3"/>
    </row>
    <row r="432" spans="1:7">
      <c r="A432" s="3"/>
      <c r="B432" s="4">
        <v>15100532695</v>
      </c>
      <c r="C432" s="5" t="s">
        <v>4979</v>
      </c>
      <c r="D432" s="4">
        <v>50</v>
      </c>
      <c r="E432" s="3"/>
      <c r="F432" s="3"/>
      <c r="G432" s="3"/>
    </row>
    <row r="433" spans="1:7">
      <c r="A433" s="3"/>
      <c r="B433" s="4">
        <v>15933414385</v>
      </c>
      <c r="C433" s="5" t="s">
        <v>4980</v>
      </c>
      <c r="D433" s="4">
        <v>1399</v>
      </c>
      <c r="E433" s="3"/>
      <c r="F433" s="3"/>
      <c r="G433" s="3"/>
    </row>
    <row r="434" spans="1:7">
      <c r="A434" s="3"/>
      <c r="B434" s="4">
        <v>13730517372</v>
      </c>
      <c r="C434" s="5" t="s">
        <v>4981</v>
      </c>
      <c r="D434" s="4">
        <v>1199</v>
      </c>
      <c r="E434" s="3"/>
      <c r="F434" s="3"/>
      <c r="G434" s="3"/>
    </row>
    <row r="435" spans="1:7">
      <c r="A435" s="3"/>
      <c r="B435" s="4">
        <v>15076214359</v>
      </c>
      <c r="C435" s="5" t="s">
        <v>4982</v>
      </c>
      <c r="D435" s="4">
        <v>5796</v>
      </c>
      <c r="E435" s="3"/>
      <c r="F435" s="3"/>
      <c r="G435" s="3"/>
    </row>
    <row r="436" spans="1:7">
      <c r="A436" s="3"/>
      <c r="B436" s="4">
        <v>13315541188</v>
      </c>
      <c r="C436" s="5" t="s">
        <v>4983</v>
      </c>
      <c r="D436" s="4">
        <v>4749</v>
      </c>
      <c r="E436" s="3"/>
      <c r="F436" s="3"/>
      <c r="G436" s="3"/>
    </row>
    <row r="437" spans="1:7">
      <c r="A437" s="3"/>
      <c r="B437" s="4">
        <v>15032500529</v>
      </c>
      <c r="C437" s="5" t="s">
        <v>1727</v>
      </c>
      <c r="D437" s="4">
        <v>4398</v>
      </c>
      <c r="E437" s="3"/>
      <c r="F437" s="3"/>
      <c r="G437" s="3"/>
    </row>
    <row r="438" spans="1:7">
      <c r="A438" s="3"/>
      <c r="B438" s="4">
        <v>15830568369</v>
      </c>
      <c r="C438" s="5" t="s">
        <v>4984</v>
      </c>
      <c r="D438" s="4">
        <v>999</v>
      </c>
      <c r="E438" s="3"/>
      <c r="F438" s="3"/>
      <c r="G438" s="3"/>
    </row>
    <row r="439" spans="1:7">
      <c r="A439" s="3"/>
      <c r="B439" s="4">
        <v>15733348567</v>
      </c>
      <c r="C439" s="5" t="s">
        <v>1690</v>
      </c>
      <c r="D439" s="4">
        <v>1990</v>
      </c>
      <c r="E439" s="3"/>
      <c r="F439" s="3"/>
      <c r="G439" s="3"/>
    </row>
    <row r="440" spans="1:7">
      <c r="A440" s="3"/>
      <c r="B440" s="4">
        <v>13933343727</v>
      </c>
      <c r="C440" s="5" t="s">
        <v>4985</v>
      </c>
      <c r="D440" s="4">
        <v>4649</v>
      </c>
      <c r="E440" s="3"/>
      <c r="F440" s="3"/>
      <c r="G440" s="3"/>
    </row>
    <row r="441" spans="1:7">
      <c r="A441" s="3"/>
      <c r="B441" s="4">
        <v>13292423224</v>
      </c>
      <c r="C441" s="5" t="s">
        <v>4986</v>
      </c>
      <c r="D441" s="4">
        <v>4750</v>
      </c>
      <c r="E441" s="3"/>
      <c r="F441" s="3"/>
      <c r="G441" s="3"/>
    </row>
    <row r="442" spans="1:7">
      <c r="A442" s="3"/>
      <c r="B442" s="4">
        <v>15202283487</v>
      </c>
      <c r="C442" s="5" t="s">
        <v>414</v>
      </c>
      <c r="D442" s="4">
        <v>799</v>
      </c>
      <c r="E442" s="3"/>
      <c r="F442" s="3"/>
      <c r="G442" s="3"/>
    </row>
    <row r="443" spans="1:7">
      <c r="A443" s="3"/>
      <c r="B443" s="4">
        <v>15131515886</v>
      </c>
      <c r="C443" s="5" t="s">
        <v>4987</v>
      </c>
      <c r="D443" s="4">
        <v>2950</v>
      </c>
      <c r="E443" s="3"/>
      <c r="F443" s="3"/>
      <c r="G443" s="3"/>
    </row>
    <row r="444" spans="1:7">
      <c r="A444" s="3"/>
      <c r="B444" s="4">
        <v>13230886931</v>
      </c>
      <c r="C444" s="5" t="s">
        <v>3644</v>
      </c>
      <c r="D444" s="4">
        <v>100</v>
      </c>
      <c r="E444" s="3"/>
      <c r="F444" s="3"/>
      <c r="G444" s="3"/>
    </row>
    <row r="445" spans="1:7">
      <c r="A445" s="3"/>
      <c r="B445" s="4">
        <v>18833344420</v>
      </c>
      <c r="C445" s="5" t="s">
        <v>4988</v>
      </c>
      <c r="D445" s="4">
        <v>5750</v>
      </c>
      <c r="E445" s="3"/>
      <c r="F445" s="3"/>
      <c r="G445" s="3"/>
    </row>
    <row r="446" spans="1:7">
      <c r="A446" s="3"/>
      <c r="B446" s="4">
        <v>13784674999</v>
      </c>
      <c r="C446" s="5" t="s">
        <v>4989</v>
      </c>
      <c r="D446" s="4">
        <v>200</v>
      </c>
      <c r="E446" s="3"/>
      <c r="F446" s="3"/>
      <c r="G446" s="3"/>
    </row>
    <row r="447" spans="1:7">
      <c r="A447" s="3"/>
      <c r="B447" s="4">
        <v>13803313030</v>
      </c>
      <c r="C447" s="5" t="s">
        <v>4990</v>
      </c>
      <c r="D447" s="4">
        <v>1250</v>
      </c>
      <c r="E447" s="3"/>
      <c r="F447" s="3"/>
      <c r="G447" s="3"/>
    </row>
    <row r="448" spans="1:7">
      <c r="A448" s="3"/>
      <c r="B448" s="4">
        <v>18833306961</v>
      </c>
      <c r="C448" s="5" t="s">
        <v>4991</v>
      </c>
      <c r="D448" s="4">
        <v>50</v>
      </c>
      <c r="E448" s="3"/>
      <c r="F448" s="3"/>
      <c r="G448" s="3"/>
    </row>
    <row r="449" spans="1:7">
      <c r="A449" s="3"/>
      <c r="B449" s="4">
        <v>15102587335</v>
      </c>
      <c r="C449" s="5" t="s">
        <v>279</v>
      </c>
      <c r="D449" s="4">
        <v>550</v>
      </c>
      <c r="E449" s="3"/>
      <c r="F449" s="3"/>
      <c r="G449" s="3"/>
    </row>
    <row r="450" spans="1:7">
      <c r="A450" s="3"/>
      <c r="B450" s="4">
        <v>15031560476</v>
      </c>
      <c r="C450" s="5" t="s">
        <v>4992</v>
      </c>
      <c r="D450" s="4">
        <v>1299</v>
      </c>
      <c r="E450" s="3"/>
      <c r="F450" s="3"/>
      <c r="G450" s="3"/>
    </row>
    <row r="451" spans="1:7">
      <c r="A451" s="3"/>
      <c r="B451" s="4">
        <v>15033903290</v>
      </c>
      <c r="C451" s="5" t="s">
        <v>4993</v>
      </c>
      <c r="D451" s="4">
        <v>249</v>
      </c>
      <c r="E451" s="3"/>
      <c r="F451" s="3"/>
      <c r="G451" s="3"/>
    </row>
    <row r="452" spans="1:7">
      <c r="A452" s="3"/>
      <c r="B452" s="4">
        <v>15544649090</v>
      </c>
      <c r="C452" s="5" t="s">
        <v>4994</v>
      </c>
      <c r="D452" s="4">
        <v>200</v>
      </c>
      <c r="E452" s="3"/>
      <c r="F452" s="3"/>
      <c r="G452" s="3"/>
    </row>
    <row r="453" spans="1:7">
      <c r="A453" s="3"/>
      <c r="B453" s="4">
        <v>18632577604</v>
      </c>
      <c r="C453" s="5" t="s">
        <v>4995</v>
      </c>
      <c r="D453" s="4">
        <v>2998</v>
      </c>
      <c r="E453" s="3"/>
      <c r="F453" s="3"/>
      <c r="G453" s="3"/>
    </row>
    <row r="454" spans="1:7">
      <c r="A454" s="3"/>
      <c r="B454" s="4">
        <v>18632446650</v>
      </c>
      <c r="C454" s="5" t="s">
        <v>3074</v>
      </c>
      <c r="D454" s="4">
        <v>1699</v>
      </c>
      <c r="E454" s="3"/>
      <c r="F454" s="3"/>
      <c r="G454" s="3"/>
    </row>
    <row r="455" spans="1:7">
      <c r="A455" s="3"/>
      <c r="B455" s="4">
        <v>18903259288</v>
      </c>
      <c r="C455" s="5" t="s">
        <v>279</v>
      </c>
      <c r="D455" s="4">
        <v>5</v>
      </c>
      <c r="E455" s="3"/>
      <c r="F455" s="3"/>
      <c r="G455" s="3"/>
    </row>
    <row r="456" spans="1:7">
      <c r="A456" s="3"/>
      <c r="B456" s="4">
        <v>15032530030</v>
      </c>
      <c r="C456" s="5" t="s">
        <v>279</v>
      </c>
      <c r="D456" s="4">
        <v>5</v>
      </c>
      <c r="E456" s="3"/>
      <c r="F456" s="3"/>
      <c r="G456" s="3"/>
    </row>
    <row r="457" spans="1:7">
      <c r="A457" s="3"/>
      <c r="B457" s="4">
        <v>15127505820</v>
      </c>
      <c r="C457" s="5" t="s">
        <v>279</v>
      </c>
      <c r="D457" s="4">
        <v>10</v>
      </c>
      <c r="E457" s="3"/>
      <c r="F457" s="3"/>
      <c r="G457" s="3"/>
    </row>
    <row r="458" spans="1:7">
      <c r="A458" s="3"/>
      <c r="B458" s="4">
        <v>15931911791</v>
      </c>
      <c r="C458" s="5" t="s">
        <v>4996</v>
      </c>
      <c r="D458" s="4">
        <v>100</v>
      </c>
      <c r="E458" s="3"/>
      <c r="F458" s="3"/>
      <c r="G458" s="3"/>
    </row>
    <row r="459" spans="1:7">
      <c r="A459" s="3"/>
      <c r="B459" s="4">
        <v>15075587706</v>
      </c>
      <c r="C459" s="5" t="s">
        <v>4997</v>
      </c>
      <c r="D459" s="4">
        <v>300</v>
      </c>
      <c r="E459" s="3"/>
      <c r="F459" s="3"/>
      <c r="G459" s="3"/>
    </row>
    <row r="460" spans="1:7">
      <c r="A460" s="3"/>
      <c r="B460" s="4">
        <v>13463511981</v>
      </c>
      <c r="C460" s="5" t="s">
        <v>1859</v>
      </c>
      <c r="D460" s="4">
        <v>6456</v>
      </c>
      <c r="E460" s="3"/>
      <c r="F460" s="3"/>
      <c r="G460" s="3"/>
    </row>
    <row r="461" spans="1:7">
      <c r="A461" s="3"/>
      <c r="B461" s="4">
        <v>15931570934</v>
      </c>
      <c r="C461" s="5" t="s">
        <v>4998</v>
      </c>
      <c r="D461" s="4">
        <v>210</v>
      </c>
      <c r="E461" s="3"/>
      <c r="F461" s="3"/>
      <c r="G461" s="3"/>
    </row>
    <row r="462" spans="1:7">
      <c r="A462" s="3"/>
      <c r="B462" s="4">
        <v>15233488672</v>
      </c>
      <c r="C462" s="5" t="s">
        <v>4437</v>
      </c>
      <c r="D462" s="4">
        <v>1599</v>
      </c>
      <c r="E462" s="3"/>
      <c r="F462" s="3"/>
      <c r="G462" s="3"/>
    </row>
    <row r="463" spans="1:7">
      <c r="A463" s="3"/>
      <c r="B463" s="4">
        <v>13373592680</v>
      </c>
      <c r="C463" s="5" t="s">
        <v>4999</v>
      </c>
      <c r="D463" s="4">
        <v>1599</v>
      </c>
      <c r="E463" s="3"/>
      <c r="F463" s="3"/>
      <c r="G463" s="3"/>
    </row>
    <row r="464" spans="1:7">
      <c r="A464" s="3"/>
      <c r="B464" s="4">
        <v>15332933718</v>
      </c>
      <c r="C464" s="5" t="s">
        <v>5000</v>
      </c>
      <c r="D464" s="4">
        <v>200</v>
      </c>
      <c r="E464" s="3"/>
      <c r="F464" s="3"/>
      <c r="G464" s="3"/>
    </row>
    <row r="465" spans="1:7">
      <c r="A465" s="3"/>
      <c r="B465" s="4">
        <v>13785098629</v>
      </c>
      <c r="C465" s="5" t="s">
        <v>5001</v>
      </c>
      <c r="D465" s="4">
        <v>3299</v>
      </c>
      <c r="E465" s="3"/>
      <c r="F465" s="3"/>
      <c r="G465" s="3"/>
    </row>
    <row r="466" spans="1:7">
      <c r="A466" s="3"/>
      <c r="B466" s="4">
        <v>15032523582</v>
      </c>
      <c r="C466" s="5" t="s">
        <v>5002</v>
      </c>
      <c r="D466" s="4">
        <v>1399</v>
      </c>
      <c r="E466" s="3"/>
      <c r="F466" s="3"/>
      <c r="G466" s="3"/>
    </row>
    <row r="467" spans="1:7">
      <c r="A467" s="3"/>
      <c r="B467" s="4">
        <v>18332785815</v>
      </c>
      <c r="C467" s="5" t="s">
        <v>5003</v>
      </c>
      <c r="D467" s="4">
        <v>500</v>
      </c>
      <c r="E467" s="3"/>
      <c r="F467" s="3"/>
      <c r="G467" s="3"/>
    </row>
    <row r="468" spans="1:7">
      <c r="A468" s="3"/>
      <c r="B468" s="4">
        <v>15131530746</v>
      </c>
      <c r="C468" s="5" t="s">
        <v>5004</v>
      </c>
      <c r="D468" s="4">
        <v>100</v>
      </c>
      <c r="E468" s="3"/>
      <c r="F468" s="3"/>
      <c r="G468" s="3"/>
    </row>
    <row r="469" spans="1:7">
      <c r="A469" s="3"/>
      <c r="B469" s="4">
        <v>15132500485</v>
      </c>
      <c r="C469" s="5" t="s">
        <v>5005</v>
      </c>
      <c r="D469" s="4">
        <v>200</v>
      </c>
      <c r="E469" s="3"/>
      <c r="F469" s="3"/>
      <c r="G469" s="3"/>
    </row>
    <row r="470" spans="1:7">
      <c r="A470" s="3"/>
      <c r="B470" s="4">
        <v>15132537394</v>
      </c>
      <c r="C470" s="5" t="s">
        <v>5006</v>
      </c>
      <c r="D470" s="4">
        <v>3400</v>
      </c>
      <c r="E470" s="3"/>
      <c r="F470" s="3"/>
      <c r="G470" s="3"/>
    </row>
    <row r="471" spans="1:7">
      <c r="A471" s="3"/>
      <c r="B471" s="4">
        <v>15032594619</v>
      </c>
      <c r="C471" s="5" t="s">
        <v>5007</v>
      </c>
      <c r="D471" s="4">
        <v>399</v>
      </c>
      <c r="E471" s="3"/>
      <c r="F471" s="3"/>
      <c r="G471" s="3"/>
    </row>
    <row r="472" spans="1:7">
      <c r="A472" s="3"/>
      <c r="B472" s="4">
        <v>15833259089</v>
      </c>
      <c r="C472" s="5" t="s">
        <v>5008</v>
      </c>
      <c r="D472" s="4">
        <v>1800</v>
      </c>
      <c r="E472" s="3"/>
      <c r="F472" s="3"/>
      <c r="G472" s="3"/>
    </row>
    <row r="473" spans="1:7">
      <c r="A473" s="3"/>
      <c r="B473" s="4">
        <v>18730529026</v>
      </c>
      <c r="C473" s="5" t="s">
        <v>5009</v>
      </c>
      <c r="D473" s="4">
        <v>7850</v>
      </c>
      <c r="E473" s="3"/>
      <c r="F473" s="3"/>
      <c r="G473" s="3"/>
    </row>
    <row r="474" spans="1:7">
      <c r="A474" s="3"/>
      <c r="B474" s="4">
        <v>13513334956</v>
      </c>
      <c r="C474" s="5" t="s">
        <v>5010</v>
      </c>
      <c r="D474" s="4">
        <v>1550</v>
      </c>
      <c r="E474" s="3"/>
      <c r="F474" s="3"/>
      <c r="G474" s="3"/>
    </row>
    <row r="475" spans="1:7">
      <c r="A475" s="3"/>
      <c r="B475" s="4">
        <v>18832511391</v>
      </c>
      <c r="C475" s="5" t="s">
        <v>5011</v>
      </c>
      <c r="D475" s="4">
        <v>1799</v>
      </c>
      <c r="E475" s="3"/>
      <c r="F475" s="3"/>
      <c r="G475" s="3"/>
    </row>
    <row r="476" spans="1:7">
      <c r="A476" s="3"/>
      <c r="B476" s="4">
        <v>13166540725</v>
      </c>
      <c r="C476" s="5" t="s">
        <v>5012</v>
      </c>
      <c r="D476" s="4">
        <v>370</v>
      </c>
      <c r="E476" s="3"/>
      <c r="F476" s="3"/>
      <c r="G476" s="3"/>
    </row>
    <row r="477" spans="1:7">
      <c r="A477" s="3"/>
      <c r="B477" s="4">
        <v>15100518602</v>
      </c>
      <c r="C477" s="5" t="s">
        <v>5013</v>
      </c>
      <c r="D477" s="4">
        <v>50</v>
      </c>
      <c r="E477" s="3"/>
      <c r="F477" s="3"/>
      <c r="G477" s="3"/>
    </row>
    <row r="478" spans="1:7">
      <c r="A478" s="3"/>
      <c r="B478" s="4">
        <v>15930854006</v>
      </c>
      <c r="C478" s="5" t="s">
        <v>5013</v>
      </c>
      <c r="D478" s="4">
        <v>1600</v>
      </c>
      <c r="E478" s="3"/>
      <c r="F478" s="3"/>
      <c r="G478" s="3"/>
    </row>
    <row r="479" spans="1:7">
      <c r="A479" s="3"/>
      <c r="B479" s="4">
        <v>15081982305</v>
      </c>
      <c r="C479" s="5" t="s">
        <v>5014</v>
      </c>
      <c r="D479" s="4">
        <v>799</v>
      </c>
      <c r="E479" s="3"/>
      <c r="F479" s="3"/>
      <c r="G479" s="3"/>
    </row>
    <row r="480" spans="1:7">
      <c r="A480" s="3"/>
      <c r="B480" s="4">
        <v>15931544883</v>
      </c>
      <c r="C480" s="5" t="s">
        <v>5015</v>
      </c>
      <c r="D480" s="4">
        <v>999</v>
      </c>
      <c r="E480" s="3"/>
      <c r="F480" s="3"/>
      <c r="G480" s="3"/>
    </row>
    <row r="481" spans="1:7">
      <c r="A481" s="3"/>
      <c r="B481" s="4">
        <v>13513459555</v>
      </c>
      <c r="C481" s="5" t="s">
        <v>5016</v>
      </c>
      <c r="D481" s="4">
        <v>2500</v>
      </c>
      <c r="E481" s="3"/>
      <c r="F481" s="3"/>
      <c r="G481" s="3"/>
    </row>
    <row r="482" spans="1:7">
      <c r="A482" s="3"/>
      <c r="B482" s="4">
        <v>13931499923</v>
      </c>
      <c r="C482" s="5" t="s">
        <v>5017</v>
      </c>
      <c r="D482" s="4">
        <v>3500</v>
      </c>
      <c r="E482" s="3"/>
      <c r="F482" s="3"/>
      <c r="G482" s="3"/>
    </row>
    <row r="483" spans="1:7">
      <c r="A483" s="3"/>
      <c r="B483" s="4">
        <v>18231528205</v>
      </c>
      <c r="C483" s="5" t="s">
        <v>5018</v>
      </c>
      <c r="D483" s="4">
        <v>480</v>
      </c>
      <c r="E483" s="3"/>
      <c r="F483" s="3"/>
      <c r="G483" s="3"/>
    </row>
    <row r="484" spans="1:7">
      <c r="A484" s="3"/>
      <c r="B484" s="4">
        <v>13473577209</v>
      </c>
      <c r="C484" s="5" t="s">
        <v>5019</v>
      </c>
      <c r="D484" s="4">
        <v>200</v>
      </c>
      <c r="E484" s="3"/>
      <c r="F484" s="3"/>
      <c r="G484" s="3"/>
    </row>
    <row r="485" spans="1:7">
      <c r="A485" s="3"/>
      <c r="B485" s="4">
        <v>15033913593</v>
      </c>
      <c r="C485" s="5" t="s">
        <v>1858</v>
      </c>
      <c r="D485" s="4">
        <v>999</v>
      </c>
      <c r="E485" s="3"/>
      <c r="F485" s="3"/>
      <c r="G485" s="3"/>
    </row>
    <row r="486" spans="1:7">
      <c r="A486" s="3"/>
      <c r="B486" s="4">
        <v>15127596320</v>
      </c>
      <c r="C486" s="5" t="s">
        <v>5020</v>
      </c>
      <c r="D486" s="4">
        <v>100</v>
      </c>
      <c r="E486" s="3"/>
      <c r="F486" s="3"/>
      <c r="G486" s="3"/>
    </row>
    <row r="487" spans="1:7">
      <c r="A487" s="3"/>
      <c r="B487" s="4">
        <v>15272080011</v>
      </c>
      <c r="C487" s="5" t="s">
        <v>279</v>
      </c>
      <c r="D487" s="4">
        <v>5</v>
      </c>
      <c r="E487" s="3"/>
      <c r="F487" s="3"/>
      <c r="G487" s="3"/>
    </row>
    <row r="488" spans="1:7">
      <c r="A488" s="3"/>
      <c r="B488" s="4">
        <v>15100522602</v>
      </c>
      <c r="C488" s="5" t="s">
        <v>5021</v>
      </c>
      <c r="D488" s="4">
        <v>1800</v>
      </c>
      <c r="E488" s="3"/>
      <c r="F488" s="3"/>
      <c r="G488" s="3"/>
    </row>
    <row r="489" spans="1:7">
      <c r="A489" s="3"/>
      <c r="B489" s="4">
        <v>13081186473</v>
      </c>
      <c r="C489" s="5" t="s">
        <v>5022</v>
      </c>
      <c r="D489" s="4">
        <v>800</v>
      </c>
      <c r="E489" s="3"/>
      <c r="F489" s="3"/>
      <c r="G489" s="3"/>
    </row>
    <row r="490" spans="1:7">
      <c r="A490" s="3"/>
      <c r="B490" s="4">
        <v>15175634226</v>
      </c>
      <c r="C490" s="5" t="s">
        <v>5023</v>
      </c>
      <c r="D490" s="4">
        <v>6213</v>
      </c>
      <c r="E490" s="3"/>
      <c r="F490" s="3"/>
      <c r="G490" s="3"/>
    </row>
    <row r="491" spans="1:7">
      <c r="A491" s="3"/>
      <c r="B491" s="4">
        <v>15127425889</v>
      </c>
      <c r="C491" s="5" t="s">
        <v>5024</v>
      </c>
      <c r="D491" s="4">
        <v>2550</v>
      </c>
      <c r="E491" s="3"/>
      <c r="F491" s="3"/>
      <c r="G491" s="3"/>
    </row>
    <row r="492" spans="1:7">
      <c r="A492" s="3"/>
      <c r="B492" s="4">
        <v>15731403931</v>
      </c>
      <c r="C492" s="5" t="s">
        <v>5025</v>
      </c>
      <c r="D492" s="4">
        <v>798</v>
      </c>
      <c r="E492" s="3"/>
      <c r="F492" s="3"/>
      <c r="G492" s="3"/>
    </row>
    <row r="493" spans="1:7">
      <c r="A493" s="3"/>
      <c r="B493" s="4">
        <v>15612588143</v>
      </c>
      <c r="C493" s="5" t="s">
        <v>5026</v>
      </c>
      <c r="D493" s="4">
        <v>100</v>
      </c>
      <c r="E493" s="3"/>
      <c r="F493" s="3"/>
      <c r="G493" s="3"/>
    </row>
    <row r="494" spans="1:7">
      <c r="A494" s="3"/>
      <c r="B494" s="4">
        <v>15530543359</v>
      </c>
      <c r="C494" s="5" t="s">
        <v>5027</v>
      </c>
      <c r="D494" s="4">
        <v>750</v>
      </c>
      <c r="E494" s="3"/>
      <c r="F494" s="3"/>
      <c r="G494" s="3"/>
    </row>
    <row r="495" spans="1:7">
      <c r="A495" s="3"/>
      <c r="B495" s="4">
        <v>13832924235</v>
      </c>
      <c r="C495" s="5" t="s">
        <v>5028</v>
      </c>
      <c r="D495" s="4">
        <v>1200</v>
      </c>
      <c r="E495" s="3"/>
      <c r="F495" s="3"/>
      <c r="G495" s="3"/>
    </row>
    <row r="496" spans="1:7">
      <c r="A496" s="3"/>
      <c r="B496" s="4">
        <v>13663153322</v>
      </c>
      <c r="C496" s="5" t="s">
        <v>5029</v>
      </c>
      <c r="D496" s="4">
        <v>796</v>
      </c>
      <c r="E496" s="3"/>
      <c r="F496" s="3"/>
      <c r="G496" s="3"/>
    </row>
    <row r="497" spans="1:7">
      <c r="A497" s="3"/>
      <c r="B497" s="4">
        <v>15632505680</v>
      </c>
      <c r="C497" s="5" t="s">
        <v>5030</v>
      </c>
      <c r="D497" s="4">
        <v>260</v>
      </c>
      <c r="E497" s="3"/>
      <c r="F497" s="3"/>
      <c r="G497" s="3"/>
    </row>
    <row r="498" spans="1:7">
      <c r="A498" s="3"/>
      <c r="B498" s="4">
        <v>18332792220</v>
      </c>
      <c r="C498" s="5" t="s">
        <v>5031</v>
      </c>
      <c r="D498" s="4">
        <v>599</v>
      </c>
      <c r="E498" s="3"/>
      <c r="F498" s="3"/>
      <c r="G498" s="3"/>
    </row>
    <row r="499" spans="1:7">
      <c r="A499" s="3"/>
      <c r="B499" s="4">
        <v>15127566906</v>
      </c>
      <c r="C499" s="5" t="s">
        <v>5032</v>
      </c>
      <c r="D499" s="4">
        <v>599</v>
      </c>
      <c r="E499" s="3"/>
      <c r="F499" s="3"/>
      <c r="G499" s="3"/>
    </row>
    <row r="500" spans="1:7">
      <c r="A500" s="3"/>
      <c r="B500" s="4">
        <v>15133460889</v>
      </c>
      <c r="C500" s="5" t="s">
        <v>5033</v>
      </c>
      <c r="D500" s="4">
        <v>1700</v>
      </c>
      <c r="E500" s="3"/>
      <c r="F500" s="3"/>
      <c r="G500" s="3"/>
    </row>
    <row r="501" spans="1:7">
      <c r="A501" s="3"/>
      <c r="B501" s="4">
        <v>15032308136</v>
      </c>
      <c r="C501" s="5" t="s">
        <v>5034</v>
      </c>
      <c r="D501" s="4">
        <v>7159</v>
      </c>
      <c r="E501" s="3"/>
      <c r="F501" s="3"/>
      <c r="G501" s="3"/>
    </row>
    <row r="502" spans="1:7">
      <c r="A502" s="3"/>
      <c r="B502" s="4">
        <v>13483907427</v>
      </c>
      <c r="C502" s="5" t="s">
        <v>5035</v>
      </c>
      <c r="D502" s="4">
        <v>10388</v>
      </c>
      <c r="E502" s="3"/>
      <c r="F502" s="3"/>
      <c r="G502" s="3"/>
    </row>
    <row r="503" spans="1:7">
      <c r="A503" s="3"/>
      <c r="B503" s="4">
        <v>15733317778</v>
      </c>
      <c r="C503" s="5" t="s">
        <v>5036</v>
      </c>
      <c r="D503" s="4">
        <v>4200</v>
      </c>
      <c r="E503" s="3"/>
      <c r="F503" s="3"/>
      <c r="G503" s="3"/>
    </row>
    <row r="504" spans="1:7">
      <c r="A504" s="3"/>
      <c r="B504" s="4">
        <v>15127437223</v>
      </c>
      <c r="C504" s="5" t="s">
        <v>5037</v>
      </c>
      <c r="D504" s="4">
        <v>4448</v>
      </c>
      <c r="E504" s="3"/>
      <c r="F504" s="3"/>
      <c r="G504" s="3"/>
    </row>
    <row r="505" spans="1:7">
      <c r="A505" s="3"/>
      <c r="B505" s="4">
        <v>15075598993</v>
      </c>
      <c r="C505" s="5" t="s">
        <v>5038</v>
      </c>
      <c r="D505" s="4">
        <v>2390</v>
      </c>
      <c r="E505" s="3"/>
      <c r="F505" s="3"/>
      <c r="G505" s="3"/>
    </row>
    <row r="506" spans="1:7">
      <c r="A506" s="3"/>
      <c r="B506" s="4">
        <v>15632559541</v>
      </c>
      <c r="C506" s="5" t="s">
        <v>775</v>
      </c>
      <c r="D506" s="4">
        <v>13949</v>
      </c>
      <c r="E506" s="3"/>
      <c r="F506" s="3"/>
      <c r="G506" s="3"/>
    </row>
    <row r="507" spans="1:7">
      <c r="A507" s="3"/>
      <c r="B507" s="4">
        <v>15732593092</v>
      </c>
      <c r="C507" s="5" t="s">
        <v>5039</v>
      </c>
      <c r="D507" s="4">
        <v>2699</v>
      </c>
      <c r="E507" s="3"/>
      <c r="F507" s="3"/>
      <c r="G507" s="3"/>
    </row>
    <row r="508" spans="1:7">
      <c r="A508" s="3"/>
      <c r="B508" s="4">
        <v>13463154265</v>
      </c>
      <c r="C508" s="5" t="s">
        <v>5040</v>
      </c>
      <c r="D508" s="4">
        <v>280</v>
      </c>
      <c r="E508" s="3"/>
      <c r="F508" s="3"/>
      <c r="G508" s="3"/>
    </row>
    <row r="509" spans="1:7">
      <c r="A509" s="3"/>
      <c r="B509" s="4">
        <v>13930595177</v>
      </c>
      <c r="C509" s="5" t="s">
        <v>3492</v>
      </c>
      <c r="D509" s="4">
        <v>2700</v>
      </c>
      <c r="E509" s="3"/>
      <c r="F509" s="3"/>
      <c r="G509" s="3"/>
    </row>
    <row r="510" spans="1:7">
      <c r="A510" s="3"/>
      <c r="B510" s="4">
        <v>15231555653</v>
      </c>
      <c r="C510" s="5" t="s">
        <v>5041</v>
      </c>
      <c r="D510" s="4">
        <v>5331</v>
      </c>
      <c r="E510" s="3"/>
      <c r="F510" s="3"/>
      <c r="G510" s="3"/>
    </row>
    <row r="511" spans="1:7">
      <c r="A511" s="3"/>
      <c r="B511" s="4">
        <v>15175561946</v>
      </c>
      <c r="C511" s="5" t="s">
        <v>5042</v>
      </c>
      <c r="D511" s="4">
        <v>150</v>
      </c>
      <c r="E511" s="3"/>
      <c r="F511" s="3"/>
      <c r="G511" s="3"/>
    </row>
    <row r="512" spans="1:7">
      <c r="A512" s="3"/>
      <c r="B512" s="4">
        <v>15102573301</v>
      </c>
      <c r="C512" s="5" t="s">
        <v>5043</v>
      </c>
      <c r="D512" s="4">
        <v>1750</v>
      </c>
      <c r="E512" s="3"/>
      <c r="F512" s="3"/>
      <c r="G512" s="3"/>
    </row>
    <row r="513" spans="1:7">
      <c r="A513" s="3"/>
      <c r="B513" s="4">
        <v>15081452607</v>
      </c>
      <c r="C513" s="5" t="s">
        <v>5044</v>
      </c>
      <c r="D513" s="4">
        <v>100</v>
      </c>
      <c r="E513" s="3"/>
      <c r="F513" s="3"/>
      <c r="G513" s="3"/>
    </row>
    <row r="514" spans="1:7">
      <c r="A514" s="3"/>
      <c r="B514" s="4">
        <v>15102527196</v>
      </c>
      <c r="C514" s="5" t="s">
        <v>5045</v>
      </c>
      <c r="D514" s="4">
        <v>50</v>
      </c>
      <c r="E514" s="3"/>
      <c r="F514" s="3"/>
      <c r="G514" s="3"/>
    </row>
    <row r="515" spans="1:7">
      <c r="A515" s="3"/>
      <c r="B515" s="4">
        <v>13733338518</v>
      </c>
      <c r="C515" s="5" t="s">
        <v>5046</v>
      </c>
      <c r="D515" s="4">
        <v>230</v>
      </c>
      <c r="E515" s="3"/>
      <c r="F515" s="3"/>
      <c r="G515" s="3"/>
    </row>
    <row r="516" spans="1:7">
      <c r="A516" s="3"/>
      <c r="B516" s="4">
        <v>13739882572</v>
      </c>
      <c r="C516" s="5" t="s">
        <v>5047</v>
      </c>
      <c r="D516" s="4">
        <v>2900</v>
      </c>
      <c r="E516" s="3"/>
      <c r="F516" s="3"/>
      <c r="G516" s="3"/>
    </row>
    <row r="517" spans="1:7">
      <c r="A517" s="3"/>
      <c r="B517" s="4">
        <v>13191754134</v>
      </c>
      <c r="C517" s="5" t="s">
        <v>5048</v>
      </c>
      <c r="D517" s="4">
        <v>790</v>
      </c>
      <c r="E517" s="3"/>
      <c r="F517" s="3"/>
      <c r="G517" s="3"/>
    </row>
    <row r="518" spans="1:7">
      <c r="A518" s="3"/>
      <c r="B518" s="4">
        <v>15130531565</v>
      </c>
      <c r="C518" s="5" t="s">
        <v>1023</v>
      </c>
      <c r="D518" s="4">
        <v>1700</v>
      </c>
      <c r="E518" s="3"/>
      <c r="F518" s="3"/>
      <c r="G518" s="3"/>
    </row>
    <row r="519" spans="1:7">
      <c r="A519" s="3"/>
      <c r="B519" s="4">
        <v>13473595321</v>
      </c>
      <c r="C519" s="5" t="s">
        <v>5049</v>
      </c>
      <c r="D519" s="4">
        <v>3548</v>
      </c>
      <c r="E519" s="3"/>
      <c r="F519" s="3"/>
      <c r="G519" s="3"/>
    </row>
    <row r="520" spans="1:7">
      <c r="A520" s="3"/>
      <c r="B520" s="4">
        <v>15131555602</v>
      </c>
      <c r="C520" s="5" t="s">
        <v>1689</v>
      </c>
      <c r="D520" s="4">
        <v>3800</v>
      </c>
      <c r="E520" s="3"/>
      <c r="F520" s="3"/>
      <c r="G520" s="3"/>
    </row>
    <row r="521" spans="1:7">
      <c r="A521" s="3"/>
      <c r="B521" s="4">
        <v>13603377785</v>
      </c>
      <c r="C521" s="5" t="s">
        <v>5050</v>
      </c>
      <c r="D521" s="4">
        <v>2230</v>
      </c>
      <c r="E521" s="3"/>
      <c r="F521" s="3"/>
      <c r="G521" s="3"/>
    </row>
    <row r="522" spans="1:7">
      <c r="A522" s="3"/>
      <c r="B522" s="4">
        <v>13472978932</v>
      </c>
      <c r="C522" s="5" t="s">
        <v>5051</v>
      </c>
      <c r="D522" s="4">
        <v>999</v>
      </c>
      <c r="E522" s="3"/>
      <c r="F522" s="3"/>
      <c r="G522" s="3"/>
    </row>
    <row r="523" spans="1:7">
      <c r="A523" s="3"/>
      <c r="B523" s="4">
        <v>18732545865</v>
      </c>
      <c r="C523" s="5" t="s">
        <v>5052</v>
      </c>
      <c r="D523" s="4">
        <v>999</v>
      </c>
      <c r="E523" s="3"/>
      <c r="F523" s="3"/>
      <c r="G523" s="3"/>
    </row>
    <row r="524" spans="1:7">
      <c r="A524" s="3"/>
      <c r="B524" s="4">
        <v>15097565953</v>
      </c>
      <c r="C524" s="5" t="s">
        <v>5053</v>
      </c>
      <c r="D524" s="4">
        <v>1399</v>
      </c>
      <c r="E524" s="3"/>
      <c r="F524" s="3"/>
      <c r="G524" s="3"/>
    </row>
    <row r="525" spans="1:7">
      <c r="A525" s="3"/>
      <c r="B525" s="4">
        <v>15930536480</v>
      </c>
      <c r="C525" s="5" t="s">
        <v>5054</v>
      </c>
      <c r="D525" s="4">
        <v>12095</v>
      </c>
      <c r="E525" s="3"/>
      <c r="F525" s="3"/>
      <c r="G525" s="3"/>
    </row>
    <row r="526" spans="1:7">
      <c r="A526" s="3"/>
      <c r="B526" s="4">
        <v>13832555802</v>
      </c>
      <c r="C526" s="5" t="s">
        <v>5055</v>
      </c>
      <c r="D526" s="4">
        <v>2099</v>
      </c>
      <c r="E526" s="3"/>
      <c r="F526" s="3"/>
      <c r="G526" s="3"/>
    </row>
    <row r="527" spans="1:7">
      <c r="A527" s="3"/>
      <c r="B527" s="4">
        <v>13653253299</v>
      </c>
      <c r="C527" s="5" t="s">
        <v>5056</v>
      </c>
      <c r="D527" s="4">
        <v>999</v>
      </c>
      <c r="E527" s="3"/>
      <c r="F527" s="3"/>
      <c r="G527" s="3"/>
    </row>
    <row r="528" spans="1:7">
      <c r="A528" s="3"/>
      <c r="B528" s="4">
        <v>13400451155</v>
      </c>
      <c r="C528" s="5" t="s">
        <v>5057</v>
      </c>
      <c r="D528" s="4">
        <v>1500</v>
      </c>
      <c r="E528" s="3"/>
      <c r="F528" s="3"/>
      <c r="G528" s="3"/>
    </row>
    <row r="529" spans="1:7">
      <c r="A529" s="3"/>
      <c r="B529" s="4">
        <v>15176577918</v>
      </c>
      <c r="C529" s="5" t="s">
        <v>5058</v>
      </c>
      <c r="D529" s="4">
        <v>930</v>
      </c>
      <c r="E529" s="3"/>
      <c r="F529" s="3"/>
      <c r="G529" s="3"/>
    </row>
    <row r="530" spans="1:7">
      <c r="A530" s="3"/>
      <c r="B530" s="4">
        <v>15704390630</v>
      </c>
      <c r="C530" s="5" t="s">
        <v>5059</v>
      </c>
      <c r="D530" s="4">
        <v>1850</v>
      </c>
      <c r="E530" s="3"/>
      <c r="F530" s="3"/>
      <c r="G530" s="3"/>
    </row>
    <row r="531" spans="1:7">
      <c r="A531" s="3"/>
      <c r="B531" s="4">
        <v>18010476306</v>
      </c>
      <c r="C531" s="5" t="s">
        <v>5060</v>
      </c>
      <c r="D531" s="4">
        <v>150</v>
      </c>
      <c r="E531" s="3"/>
      <c r="F531" s="3"/>
      <c r="G531" s="3"/>
    </row>
    <row r="532" spans="1:7">
      <c r="A532" s="3"/>
      <c r="B532" s="4">
        <v>13832983482</v>
      </c>
      <c r="C532" s="5" t="s">
        <v>5061</v>
      </c>
      <c r="D532" s="4">
        <v>2644</v>
      </c>
      <c r="E532" s="3"/>
      <c r="F532" s="3"/>
      <c r="G532" s="3"/>
    </row>
    <row r="533" spans="1:7">
      <c r="A533" s="3"/>
      <c r="B533" s="4">
        <v>13832582726</v>
      </c>
      <c r="C533" s="5" t="s">
        <v>5062</v>
      </c>
      <c r="D533" s="4">
        <v>5248</v>
      </c>
      <c r="E533" s="3"/>
      <c r="F533" s="3"/>
      <c r="G533" s="3"/>
    </row>
    <row r="534" spans="1:7">
      <c r="A534" s="3"/>
      <c r="B534" s="4">
        <v>13732255054</v>
      </c>
      <c r="C534" s="5" t="s">
        <v>5063</v>
      </c>
      <c r="D534" s="4">
        <v>1299</v>
      </c>
      <c r="E534" s="3"/>
      <c r="F534" s="3"/>
      <c r="G534" s="3"/>
    </row>
    <row r="535" spans="1:7">
      <c r="A535" s="3"/>
      <c r="B535" s="4">
        <v>15175523124</v>
      </c>
      <c r="C535" s="5" t="s">
        <v>5064</v>
      </c>
      <c r="D535" s="4">
        <v>2550</v>
      </c>
      <c r="E535" s="3"/>
      <c r="F535" s="3"/>
      <c r="G535" s="3"/>
    </row>
    <row r="536" spans="1:7">
      <c r="A536" s="3"/>
      <c r="B536" s="4">
        <v>13383054523</v>
      </c>
      <c r="C536" s="5" t="s">
        <v>5065</v>
      </c>
      <c r="D536" s="4">
        <v>1600</v>
      </c>
      <c r="E536" s="3"/>
      <c r="F536" s="3"/>
      <c r="G536" s="3"/>
    </row>
    <row r="537" spans="1:7">
      <c r="A537" s="3"/>
      <c r="B537" s="4">
        <v>18633439238</v>
      </c>
      <c r="C537" s="5" t="s">
        <v>5066</v>
      </c>
      <c r="D537" s="4">
        <v>1599</v>
      </c>
      <c r="E537" s="3"/>
      <c r="F537" s="3"/>
      <c r="G537" s="3"/>
    </row>
    <row r="538" spans="1:7">
      <c r="A538" s="3"/>
      <c r="B538" s="4">
        <v>13933379331</v>
      </c>
      <c r="C538" s="5" t="s">
        <v>3772</v>
      </c>
      <c r="D538" s="4">
        <v>1750</v>
      </c>
      <c r="E538" s="3"/>
      <c r="F538" s="3"/>
      <c r="G538" s="3"/>
    </row>
    <row r="539" spans="1:7">
      <c r="A539" s="3"/>
      <c r="B539" s="4">
        <v>15350653282</v>
      </c>
      <c r="C539" s="5" t="s">
        <v>5067</v>
      </c>
      <c r="D539" s="4">
        <v>2450</v>
      </c>
      <c r="E539" s="3"/>
      <c r="F539" s="3"/>
      <c r="G539" s="3"/>
    </row>
    <row r="540" spans="1:7">
      <c r="A540" s="3"/>
      <c r="B540" s="4">
        <v>13739878628</v>
      </c>
      <c r="C540" s="5" t="s">
        <v>3023</v>
      </c>
      <c r="D540" s="4">
        <v>1199</v>
      </c>
      <c r="E540" s="3"/>
      <c r="F540" s="3"/>
      <c r="G540" s="3"/>
    </row>
    <row r="541" spans="1:7">
      <c r="A541" s="3"/>
      <c r="B541" s="4">
        <v>13642031222</v>
      </c>
      <c r="C541" s="5" t="s">
        <v>5068</v>
      </c>
      <c r="D541" s="4">
        <v>8104</v>
      </c>
      <c r="E541" s="3"/>
      <c r="F541" s="3"/>
      <c r="G541" s="3"/>
    </row>
    <row r="542" spans="1:7">
      <c r="A542" s="3"/>
      <c r="B542" s="4">
        <v>15030577450</v>
      </c>
      <c r="C542" s="5" t="s">
        <v>5069</v>
      </c>
      <c r="D542" s="4">
        <v>999</v>
      </c>
      <c r="E542" s="3"/>
      <c r="F542" s="3"/>
      <c r="G542" s="3"/>
    </row>
    <row r="543" spans="1:7">
      <c r="A543" s="3"/>
      <c r="B543" s="4">
        <v>13700353542</v>
      </c>
      <c r="C543" s="5" t="s">
        <v>1199</v>
      </c>
      <c r="D543" s="4">
        <v>280</v>
      </c>
      <c r="E543" s="3"/>
      <c r="F543" s="3"/>
      <c r="G543" s="3"/>
    </row>
    <row r="544" spans="1:7">
      <c r="A544" s="3"/>
      <c r="B544" s="4">
        <v>15003256240</v>
      </c>
      <c r="C544" s="5" t="s">
        <v>5070</v>
      </c>
      <c r="D544" s="4">
        <v>1399</v>
      </c>
      <c r="E544" s="3"/>
      <c r="F544" s="3"/>
      <c r="G544" s="3"/>
    </row>
    <row r="545" spans="1:7">
      <c r="A545" s="3"/>
      <c r="B545" s="4">
        <v>13663359018</v>
      </c>
      <c r="C545" s="5" t="s">
        <v>2339</v>
      </c>
      <c r="D545" s="4">
        <v>900</v>
      </c>
      <c r="E545" s="3"/>
      <c r="F545" s="3"/>
      <c r="G545" s="3"/>
    </row>
    <row r="546" spans="1:7">
      <c r="A546" s="3"/>
      <c r="B546" s="4">
        <v>18331539169</v>
      </c>
      <c r="C546" s="5" t="s">
        <v>5071</v>
      </c>
      <c r="D546" s="4">
        <v>2361</v>
      </c>
      <c r="E546" s="3"/>
      <c r="F546" s="3"/>
      <c r="G546" s="3"/>
    </row>
    <row r="547" spans="1:7">
      <c r="A547" s="3"/>
      <c r="B547" s="4">
        <v>13785538426</v>
      </c>
      <c r="C547" s="5" t="s">
        <v>5072</v>
      </c>
      <c r="D547" s="4">
        <v>599</v>
      </c>
      <c r="E547" s="3"/>
      <c r="F547" s="3"/>
      <c r="G547" s="3"/>
    </row>
    <row r="548" spans="1:7">
      <c r="A548" s="3"/>
      <c r="B548" s="4">
        <v>15232449464</v>
      </c>
      <c r="C548" s="5" t="s">
        <v>5073</v>
      </c>
      <c r="D548" s="4">
        <v>2550</v>
      </c>
      <c r="E548" s="3"/>
      <c r="F548" s="3"/>
      <c r="G548" s="3"/>
    </row>
    <row r="549" spans="1:7">
      <c r="A549" s="3"/>
      <c r="B549" s="4">
        <v>19931445569</v>
      </c>
      <c r="C549" s="5" t="s">
        <v>5074</v>
      </c>
      <c r="D549" s="4">
        <v>1550</v>
      </c>
      <c r="E549" s="3"/>
      <c r="F549" s="3"/>
      <c r="G549" s="3"/>
    </row>
    <row r="550" spans="1:7">
      <c r="A550" s="3"/>
      <c r="B550" s="4">
        <v>13582519369</v>
      </c>
      <c r="C550" s="5" t="s">
        <v>5075</v>
      </c>
      <c r="D550" s="4">
        <v>200</v>
      </c>
      <c r="E550" s="3"/>
      <c r="F550" s="3"/>
      <c r="G550" s="3"/>
    </row>
    <row r="551" spans="1:7">
      <c r="A551" s="3"/>
      <c r="B551" s="4">
        <v>15132571086</v>
      </c>
      <c r="C551" s="5" t="s">
        <v>1266</v>
      </c>
      <c r="D551" s="4">
        <v>1700</v>
      </c>
      <c r="E551" s="3"/>
      <c r="F551" s="3"/>
      <c r="G551" s="3"/>
    </row>
    <row r="552" spans="1:7">
      <c r="A552" s="3"/>
      <c r="B552" s="4">
        <v>13930544686</v>
      </c>
      <c r="C552" s="5" t="s">
        <v>5076</v>
      </c>
      <c r="D552" s="4">
        <v>1600</v>
      </c>
      <c r="E552" s="3"/>
      <c r="F552" s="3"/>
      <c r="G552" s="3"/>
    </row>
    <row r="553" spans="1:7">
      <c r="A553" s="3"/>
      <c r="B553" s="4">
        <v>18731564110</v>
      </c>
      <c r="C553" s="5" t="s">
        <v>5077</v>
      </c>
      <c r="D553" s="4">
        <v>3435</v>
      </c>
      <c r="E553" s="3"/>
      <c r="F553" s="3"/>
      <c r="G553" s="3"/>
    </row>
    <row r="554" spans="1:7">
      <c r="A554" s="3"/>
      <c r="B554" s="4">
        <v>15512513342</v>
      </c>
      <c r="C554" s="5" t="s">
        <v>5078</v>
      </c>
      <c r="D554" s="4">
        <v>1399</v>
      </c>
      <c r="E554" s="3"/>
      <c r="F554" s="3"/>
      <c r="G554" s="3"/>
    </row>
    <row r="555" spans="1:7">
      <c r="A555" s="3"/>
      <c r="B555" s="4">
        <v>13730515774</v>
      </c>
      <c r="C555" s="5" t="s">
        <v>5079</v>
      </c>
      <c r="D555" s="4">
        <v>6050</v>
      </c>
      <c r="E555" s="3"/>
      <c r="F555" s="3"/>
      <c r="G555" s="3"/>
    </row>
    <row r="556" spans="1:7">
      <c r="A556" s="3"/>
      <c r="B556" s="4">
        <v>15100501738</v>
      </c>
      <c r="C556" s="5" t="s">
        <v>5080</v>
      </c>
      <c r="D556" s="4">
        <v>50</v>
      </c>
      <c r="E556" s="3"/>
      <c r="F556" s="3"/>
      <c r="G556" s="3"/>
    </row>
    <row r="557" spans="1:7">
      <c r="A557" s="3"/>
      <c r="B557" s="4">
        <v>15027680445</v>
      </c>
      <c r="C557" s="5" t="s">
        <v>5081</v>
      </c>
      <c r="D557" s="4">
        <v>1099</v>
      </c>
      <c r="E557" s="3"/>
      <c r="F557" s="3"/>
      <c r="G557" s="3"/>
    </row>
    <row r="558" spans="1:7">
      <c r="A558" s="3"/>
      <c r="B558" s="4">
        <v>13832897173</v>
      </c>
      <c r="C558" s="5" t="s">
        <v>5082</v>
      </c>
      <c r="D558" s="4">
        <v>799</v>
      </c>
      <c r="E558" s="3"/>
      <c r="F558" s="3"/>
      <c r="G558" s="3"/>
    </row>
    <row r="559" spans="1:7">
      <c r="A559" s="3"/>
      <c r="B559" s="4">
        <v>13739849338</v>
      </c>
      <c r="C559" s="5" t="s">
        <v>685</v>
      </c>
      <c r="D559" s="4">
        <v>180</v>
      </c>
      <c r="E559" s="3"/>
      <c r="F559" s="3"/>
      <c r="G559" s="3"/>
    </row>
    <row r="560" spans="1:7">
      <c r="A560" s="3"/>
      <c r="B560" s="4">
        <v>15027469731</v>
      </c>
      <c r="C560" s="5" t="s">
        <v>811</v>
      </c>
      <c r="D560" s="4">
        <v>999</v>
      </c>
      <c r="E560" s="3"/>
      <c r="F560" s="3"/>
      <c r="G560" s="3"/>
    </row>
    <row r="561" spans="1:7">
      <c r="A561" s="3"/>
      <c r="B561" s="4">
        <v>13663371877</v>
      </c>
      <c r="C561" s="5" t="s">
        <v>5083</v>
      </c>
      <c r="D561" s="4">
        <v>1399</v>
      </c>
      <c r="E561" s="3"/>
      <c r="F561" s="3"/>
      <c r="G561" s="3"/>
    </row>
    <row r="562" spans="1:7">
      <c r="A562" s="3"/>
      <c r="B562" s="4">
        <v>13230501365</v>
      </c>
      <c r="C562" s="5" t="s">
        <v>5084</v>
      </c>
      <c r="D562" s="4">
        <v>300</v>
      </c>
      <c r="E562" s="3"/>
      <c r="F562" s="3"/>
      <c r="G562" s="3"/>
    </row>
    <row r="563" spans="1:7">
      <c r="A563" s="3"/>
      <c r="B563" s="4">
        <v>13933422573</v>
      </c>
      <c r="C563" s="5" t="s">
        <v>5085</v>
      </c>
      <c r="D563" s="4">
        <v>300</v>
      </c>
      <c r="E563" s="3"/>
      <c r="F563" s="3"/>
      <c r="G563" s="3"/>
    </row>
    <row r="564" spans="1:7">
      <c r="A564" s="3"/>
      <c r="B564" s="4">
        <v>17600339636</v>
      </c>
      <c r="C564" s="5" t="s">
        <v>5086</v>
      </c>
      <c r="D564" s="4">
        <v>80</v>
      </c>
      <c r="E564" s="3"/>
      <c r="F564" s="3"/>
      <c r="G564" s="3"/>
    </row>
    <row r="565" spans="1:7">
      <c r="A565" s="3"/>
      <c r="B565" s="4">
        <v>15512553388</v>
      </c>
      <c r="C565" s="5" t="s">
        <v>5087</v>
      </c>
      <c r="D565" s="4">
        <v>1500</v>
      </c>
      <c r="E565" s="3"/>
      <c r="F565" s="3"/>
      <c r="G565" s="3"/>
    </row>
    <row r="566" spans="1:7">
      <c r="A566" s="3"/>
      <c r="B566" s="4">
        <v>13582846328</v>
      </c>
      <c r="C566" s="5" t="s">
        <v>5088</v>
      </c>
      <c r="D566" s="4">
        <v>1520</v>
      </c>
      <c r="E566" s="3"/>
      <c r="F566" s="3"/>
      <c r="G566" s="3"/>
    </row>
    <row r="567" spans="1:7">
      <c r="A567" s="3"/>
      <c r="B567" s="4">
        <v>15097592432</v>
      </c>
      <c r="C567" s="5" t="s">
        <v>5089</v>
      </c>
      <c r="D567" s="4">
        <v>1199</v>
      </c>
      <c r="E567" s="3"/>
      <c r="F567" s="3"/>
      <c r="G567" s="3"/>
    </row>
    <row r="568" spans="1:7">
      <c r="A568" s="3"/>
      <c r="B568" s="4">
        <v>15102526260</v>
      </c>
      <c r="C568" s="5" t="s">
        <v>2437</v>
      </c>
      <c r="D568" s="4">
        <v>1030</v>
      </c>
      <c r="E568" s="3"/>
      <c r="F568" s="3"/>
      <c r="G568" s="3"/>
    </row>
    <row r="569" spans="1:7">
      <c r="A569" s="3"/>
      <c r="B569" s="4">
        <v>13785379598</v>
      </c>
      <c r="C569" s="5" t="s">
        <v>279</v>
      </c>
      <c r="D569" s="4">
        <v>5</v>
      </c>
      <c r="E569" s="3"/>
      <c r="F569" s="3"/>
      <c r="G569" s="3"/>
    </row>
    <row r="570" spans="1:7">
      <c r="A570" s="3"/>
      <c r="B570" s="4">
        <v>15690458458</v>
      </c>
      <c r="C570" s="5" t="s">
        <v>5090</v>
      </c>
      <c r="D570" s="4">
        <v>5488</v>
      </c>
      <c r="E570" s="3"/>
      <c r="F570" s="3"/>
      <c r="G570" s="3"/>
    </row>
    <row r="571" spans="1:7">
      <c r="A571" s="3"/>
      <c r="B571" s="4">
        <v>15830558461</v>
      </c>
      <c r="C571" s="5" t="s">
        <v>5091</v>
      </c>
      <c r="D571" s="4">
        <v>3213</v>
      </c>
      <c r="E571" s="3"/>
      <c r="F571" s="3"/>
      <c r="G571" s="3"/>
    </row>
    <row r="572" spans="1:7">
      <c r="A572" s="3"/>
      <c r="B572" s="4">
        <v>15127410106</v>
      </c>
      <c r="C572" s="5" t="s">
        <v>5092</v>
      </c>
      <c r="D572" s="4">
        <v>2600</v>
      </c>
      <c r="E572" s="3"/>
      <c r="F572" s="3"/>
      <c r="G572" s="3"/>
    </row>
    <row r="573" spans="1:7">
      <c r="A573" s="3"/>
      <c r="B573" s="4">
        <v>15128829389</v>
      </c>
      <c r="C573" s="5" t="s">
        <v>5093</v>
      </c>
      <c r="D573" s="4">
        <v>100</v>
      </c>
      <c r="E573" s="3"/>
      <c r="F573" s="3"/>
      <c r="G573" s="3"/>
    </row>
    <row r="574" spans="1:7">
      <c r="A574" s="3"/>
      <c r="B574" s="4">
        <v>15232477090</v>
      </c>
      <c r="C574" s="5" t="s">
        <v>5094</v>
      </c>
      <c r="D574" s="4">
        <v>2580</v>
      </c>
      <c r="E574" s="3"/>
      <c r="F574" s="3"/>
      <c r="G574" s="3"/>
    </row>
    <row r="575" spans="1:7">
      <c r="A575" s="3"/>
      <c r="B575" s="4">
        <v>13785550581</v>
      </c>
      <c r="C575" s="5" t="s">
        <v>5095</v>
      </c>
      <c r="D575" s="4">
        <v>4288</v>
      </c>
      <c r="E575" s="3"/>
      <c r="F575" s="3"/>
      <c r="G575" s="3"/>
    </row>
    <row r="576" spans="1:7">
      <c r="A576" s="3"/>
      <c r="B576" s="4">
        <v>13933313372</v>
      </c>
      <c r="C576" s="5" t="s">
        <v>5096</v>
      </c>
      <c r="D576" s="4">
        <v>1299</v>
      </c>
      <c r="E576" s="3"/>
      <c r="F576" s="3"/>
      <c r="G576" s="3"/>
    </row>
    <row r="577" spans="1:7">
      <c r="A577" s="3"/>
      <c r="B577" s="4">
        <v>13603251289</v>
      </c>
      <c r="C577" s="5" t="s">
        <v>5097</v>
      </c>
      <c r="D577" s="4">
        <v>2749</v>
      </c>
      <c r="E577" s="3"/>
      <c r="F577" s="3"/>
      <c r="G577" s="3"/>
    </row>
    <row r="578" spans="1:7">
      <c r="A578" s="3"/>
      <c r="B578" s="4">
        <v>18532578586</v>
      </c>
      <c r="C578" s="5" t="s">
        <v>5098</v>
      </c>
      <c r="D578" s="4">
        <v>3100</v>
      </c>
      <c r="E578" s="3"/>
      <c r="F578" s="3"/>
      <c r="G578" s="3"/>
    </row>
    <row r="579" spans="1:7">
      <c r="A579" s="3"/>
      <c r="B579" s="4">
        <v>15133220119</v>
      </c>
      <c r="C579" s="5" t="s">
        <v>3717</v>
      </c>
      <c r="D579" s="4">
        <v>95</v>
      </c>
      <c r="E579" s="3"/>
      <c r="F579" s="3"/>
      <c r="G579" s="3"/>
    </row>
    <row r="580" spans="1:7">
      <c r="A580" s="3"/>
      <c r="B580" s="4">
        <v>15176522575</v>
      </c>
      <c r="C580" s="5" t="s">
        <v>5099</v>
      </c>
      <c r="D580" s="4">
        <v>5</v>
      </c>
      <c r="E580" s="3"/>
      <c r="F580" s="3"/>
      <c r="G580" s="3"/>
    </row>
    <row r="581" spans="1:7">
      <c r="A581" s="3"/>
      <c r="B581" s="4">
        <v>15027633011</v>
      </c>
      <c r="C581" s="5" t="s">
        <v>5100</v>
      </c>
      <c r="D581" s="4">
        <v>456</v>
      </c>
      <c r="E581" s="3"/>
      <c r="F581" s="3"/>
      <c r="G581" s="3"/>
    </row>
    <row r="582" spans="1:7">
      <c r="A582" s="3"/>
      <c r="B582" s="4">
        <v>13315570433</v>
      </c>
      <c r="C582" s="5" t="s">
        <v>5101</v>
      </c>
      <c r="D582" s="4">
        <v>964</v>
      </c>
      <c r="E582" s="3"/>
      <c r="F582" s="3"/>
      <c r="G582" s="3"/>
    </row>
    <row r="583" spans="1:7">
      <c r="A583" s="3"/>
      <c r="B583" s="4">
        <v>13231504952</v>
      </c>
      <c r="C583" s="5" t="s">
        <v>811</v>
      </c>
      <c r="D583" s="4">
        <v>200</v>
      </c>
      <c r="E583" s="3"/>
      <c r="F583" s="3"/>
      <c r="G583" s="3"/>
    </row>
    <row r="584" spans="1:7">
      <c r="A584" s="3"/>
      <c r="B584" s="4">
        <v>13784677149</v>
      </c>
      <c r="C584" s="5" t="s">
        <v>5102</v>
      </c>
      <c r="D584" s="4">
        <v>1513</v>
      </c>
      <c r="E584" s="3"/>
      <c r="F584" s="3"/>
      <c r="G584" s="3"/>
    </row>
    <row r="585" spans="1:7">
      <c r="A585" s="3"/>
      <c r="B585" s="4">
        <v>13832814775</v>
      </c>
      <c r="C585" s="5" t="s">
        <v>5103</v>
      </c>
      <c r="D585" s="4">
        <v>456</v>
      </c>
      <c r="E585" s="3"/>
      <c r="F585" s="3"/>
      <c r="G585" s="3"/>
    </row>
    <row r="586" spans="1:7">
      <c r="A586" s="3"/>
      <c r="B586" s="4">
        <v>13582595131</v>
      </c>
      <c r="C586" s="5" t="s">
        <v>5104</v>
      </c>
      <c r="D586" s="4">
        <v>455</v>
      </c>
      <c r="E586" s="3"/>
      <c r="F586" s="3"/>
      <c r="G586" s="3"/>
    </row>
    <row r="587" spans="1:7">
      <c r="A587" s="3"/>
      <c r="B587" s="4">
        <v>15931571649</v>
      </c>
      <c r="C587" s="5" t="s">
        <v>5105</v>
      </c>
      <c r="D587" s="4">
        <v>1049</v>
      </c>
      <c r="E587" s="3"/>
      <c r="F587" s="3"/>
      <c r="G587" s="3"/>
    </row>
    <row r="588" spans="1:7">
      <c r="A588" s="3"/>
      <c r="B588" s="4">
        <v>13731524407</v>
      </c>
      <c r="C588" s="5" t="s">
        <v>5106</v>
      </c>
      <c r="D588" s="4">
        <v>2299</v>
      </c>
      <c r="E588" s="3"/>
      <c r="F588" s="3"/>
      <c r="G588" s="3"/>
    </row>
    <row r="589" spans="1:7">
      <c r="A589" s="3"/>
      <c r="B589" s="4">
        <v>15830458059</v>
      </c>
      <c r="C589" s="5" t="s">
        <v>5107</v>
      </c>
      <c r="D589" s="4">
        <v>999</v>
      </c>
      <c r="E589" s="3"/>
      <c r="F589" s="3"/>
      <c r="G589" s="3"/>
    </row>
    <row r="590" spans="1:7">
      <c r="A590" s="3"/>
      <c r="B590" s="4">
        <v>15633432654</v>
      </c>
      <c r="C590" s="5" t="s">
        <v>5108</v>
      </c>
      <c r="D590" s="4">
        <v>500</v>
      </c>
      <c r="E590" s="3"/>
      <c r="F590" s="3"/>
      <c r="G590" s="3"/>
    </row>
    <row r="591" spans="1:7">
      <c r="A591" s="3"/>
      <c r="B591" s="4">
        <v>15633431436</v>
      </c>
      <c r="C591" s="5" t="s">
        <v>5109</v>
      </c>
      <c r="D591" s="4">
        <v>200</v>
      </c>
      <c r="E591" s="3"/>
      <c r="F591" s="3"/>
      <c r="G591" s="3"/>
    </row>
    <row r="592" spans="1:7">
      <c r="A592" s="3"/>
      <c r="B592" s="4">
        <v>15081916648</v>
      </c>
      <c r="C592" s="5" t="s">
        <v>5110</v>
      </c>
      <c r="D592" s="4">
        <v>767</v>
      </c>
      <c r="E592" s="3"/>
      <c r="F592" s="3"/>
      <c r="G592" s="3"/>
    </row>
    <row r="593" spans="1:7">
      <c r="A593" s="3"/>
      <c r="B593" s="4">
        <v>18330529598</v>
      </c>
      <c r="C593" s="5" t="s">
        <v>5111</v>
      </c>
      <c r="D593" s="4">
        <v>1700</v>
      </c>
      <c r="E593" s="3"/>
      <c r="F593" s="3"/>
      <c r="G593" s="3"/>
    </row>
    <row r="594" spans="1:7">
      <c r="A594" s="3"/>
      <c r="B594" s="4">
        <v>18833322228</v>
      </c>
      <c r="C594" s="5" t="s">
        <v>5112</v>
      </c>
      <c r="D594" s="4">
        <v>4288</v>
      </c>
      <c r="E594" s="3"/>
      <c r="F594" s="3"/>
      <c r="G594" s="3"/>
    </row>
    <row r="595" spans="1:7">
      <c r="A595" s="3"/>
      <c r="B595" s="4">
        <v>15733335185</v>
      </c>
      <c r="C595" s="5" t="s">
        <v>5113</v>
      </c>
      <c r="D595" s="4">
        <v>200</v>
      </c>
      <c r="E595" s="3"/>
      <c r="F595" s="3"/>
      <c r="G595" s="3"/>
    </row>
    <row r="596" spans="1:7">
      <c r="A596" s="3"/>
      <c r="B596" s="4">
        <v>18733325006</v>
      </c>
      <c r="C596" s="5" t="s">
        <v>5114</v>
      </c>
      <c r="D596" s="4">
        <v>800</v>
      </c>
      <c r="E596" s="3"/>
      <c r="F596" s="3"/>
      <c r="G596" s="3"/>
    </row>
    <row r="597" spans="1:7">
      <c r="A597" s="3"/>
      <c r="B597" s="4">
        <v>15033320862</v>
      </c>
      <c r="C597" s="5" t="s">
        <v>5115</v>
      </c>
      <c r="D597" s="4">
        <v>3550</v>
      </c>
      <c r="E597" s="3"/>
      <c r="F597" s="3"/>
      <c r="G597" s="3"/>
    </row>
    <row r="598" spans="1:7">
      <c r="A598" s="3"/>
      <c r="B598" s="4">
        <v>13363295627</v>
      </c>
      <c r="C598" s="5" t="s">
        <v>5116</v>
      </c>
      <c r="D598" s="4">
        <v>3299</v>
      </c>
      <c r="E598" s="3"/>
      <c r="F598" s="3"/>
      <c r="G598" s="3"/>
    </row>
    <row r="599" spans="1:7">
      <c r="A599" s="3"/>
      <c r="B599" s="4">
        <v>18332709678</v>
      </c>
      <c r="C599" s="5" t="s">
        <v>5117</v>
      </c>
      <c r="D599" s="4">
        <v>16987</v>
      </c>
      <c r="E599" s="3"/>
      <c r="F599" s="3"/>
      <c r="G599" s="3"/>
    </row>
    <row r="600" spans="1:7">
      <c r="A600" s="3"/>
      <c r="B600" s="4">
        <v>13613256493</v>
      </c>
      <c r="C600" s="5" t="s">
        <v>2138</v>
      </c>
      <c r="D600" s="4">
        <v>2100</v>
      </c>
      <c r="E600" s="3"/>
      <c r="F600" s="3"/>
      <c r="G600" s="3"/>
    </row>
    <row r="601" spans="1:7">
      <c r="A601" s="3"/>
      <c r="B601" s="4">
        <v>15832579885</v>
      </c>
      <c r="C601" s="5" t="s">
        <v>5118</v>
      </c>
      <c r="D601" s="4">
        <v>3034</v>
      </c>
      <c r="E601" s="3"/>
      <c r="F601" s="3"/>
      <c r="G601" s="3"/>
    </row>
    <row r="602" spans="1:7">
      <c r="A602" s="3"/>
      <c r="B602" s="4">
        <v>15032965883</v>
      </c>
      <c r="C602" s="5" t="s">
        <v>5119</v>
      </c>
      <c r="D602" s="4">
        <v>200</v>
      </c>
      <c r="E602" s="3"/>
      <c r="F602" s="3"/>
      <c r="G602" s="3"/>
    </row>
    <row r="603" spans="1:7">
      <c r="A603" s="3"/>
      <c r="B603" s="4">
        <v>18330525462</v>
      </c>
      <c r="C603" s="5" t="s">
        <v>5120</v>
      </c>
      <c r="D603" s="4">
        <v>2999</v>
      </c>
      <c r="E603" s="3"/>
      <c r="F603" s="3"/>
      <c r="G603" s="3"/>
    </row>
    <row r="604" spans="1:7">
      <c r="A604" s="3"/>
      <c r="B604" s="4">
        <v>15097525857</v>
      </c>
      <c r="C604" s="5" t="s">
        <v>598</v>
      </c>
      <c r="D604" s="4">
        <v>2650</v>
      </c>
      <c r="E604" s="3"/>
      <c r="F604" s="3"/>
      <c r="G604" s="3"/>
    </row>
    <row r="605" spans="1:7">
      <c r="A605" s="3"/>
      <c r="B605" s="4">
        <v>18631592688</v>
      </c>
      <c r="C605" s="5" t="s">
        <v>5121</v>
      </c>
      <c r="D605" s="4">
        <v>7720</v>
      </c>
      <c r="E605" s="3"/>
      <c r="F605" s="3"/>
      <c r="G605" s="3"/>
    </row>
    <row r="606" spans="1:7">
      <c r="A606" s="3"/>
      <c r="B606" s="4">
        <v>18291535764</v>
      </c>
      <c r="C606" s="5" t="s">
        <v>5122</v>
      </c>
      <c r="D606" s="4">
        <v>1330</v>
      </c>
      <c r="E606" s="3"/>
      <c r="F606" s="3"/>
      <c r="G606" s="3"/>
    </row>
    <row r="607" spans="1:7">
      <c r="A607" s="3"/>
      <c r="B607" s="4">
        <v>15232542755</v>
      </c>
      <c r="C607" s="5" t="s">
        <v>5123</v>
      </c>
      <c r="D607" s="4">
        <v>1798</v>
      </c>
      <c r="E607" s="3"/>
      <c r="F607" s="3"/>
      <c r="G607" s="3"/>
    </row>
    <row r="608" spans="1:7">
      <c r="A608" s="3"/>
      <c r="B608" s="4">
        <v>13613337101</v>
      </c>
      <c r="C608" s="5" t="s">
        <v>5124</v>
      </c>
      <c r="D608" s="4">
        <v>1298</v>
      </c>
      <c r="E608" s="3"/>
      <c r="F608" s="3"/>
      <c r="G608" s="3"/>
    </row>
    <row r="609" spans="1:7">
      <c r="A609" s="3"/>
      <c r="B609" s="4">
        <v>13603298585</v>
      </c>
      <c r="C609" s="5" t="s">
        <v>5125</v>
      </c>
      <c r="D609" s="4">
        <v>200</v>
      </c>
      <c r="E609" s="3"/>
      <c r="F609" s="3"/>
      <c r="G609" s="3"/>
    </row>
    <row r="610" spans="1:7">
      <c r="A610" s="3"/>
      <c r="B610" s="4">
        <v>13473584767</v>
      </c>
      <c r="C610" s="5" t="s">
        <v>5126</v>
      </c>
      <c r="D610" s="4">
        <v>999</v>
      </c>
      <c r="E610" s="3"/>
      <c r="F610" s="3"/>
      <c r="G610" s="3"/>
    </row>
    <row r="611" spans="1:7">
      <c r="A611" s="3"/>
      <c r="B611" s="4">
        <v>13582928540</v>
      </c>
      <c r="C611" s="5" t="s">
        <v>5127</v>
      </c>
      <c r="D611" s="4">
        <v>1399</v>
      </c>
      <c r="E611" s="3"/>
      <c r="F611" s="3"/>
      <c r="G611" s="3"/>
    </row>
    <row r="612" spans="1:7">
      <c r="A612" s="3"/>
      <c r="B612" s="4">
        <v>15233375390</v>
      </c>
      <c r="C612" s="5" t="s">
        <v>279</v>
      </c>
      <c r="D612" s="4">
        <v>1686</v>
      </c>
      <c r="E612" s="3"/>
      <c r="F612" s="3"/>
      <c r="G612" s="3"/>
    </row>
    <row r="613" spans="1:7">
      <c r="A613" s="3"/>
      <c r="B613" s="4">
        <v>17717778204</v>
      </c>
      <c r="C613" s="5" t="s">
        <v>5128</v>
      </c>
      <c r="D613" s="4">
        <v>2450</v>
      </c>
      <c r="E613" s="3"/>
      <c r="F613" s="3"/>
      <c r="G613" s="3"/>
    </row>
    <row r="614" spans="1:7">
      <c r="A614" s="3"/>
      <c r="B614" s="4">
        <v>18603259063</v>
      </c>
      <c r="C614" s="5" t="s">
        <v>5129</v>
      </c>
      <c r="D614" s="4">
        <v>5</v>
      </c>
      <c r="E614" s="3"/>
      <c r="F614" s="3"/>
      <c r="G614" s="3"/>
    </row>
    <row r="615" spans="1:7">
      <c r="A615" s="3"/>
      <c r="B615" s="4">
        <v>15833535332</v>
      </c>
      <c r="C615" s="5" t="s">
        <v>5130</v>
      </c>
      <c r="D615" s="4">
        <v>5</v>
      </c>
      <c r="E615" s="3"/>
      <c r="F615" s="3"/>
      <c r="G615" s="3"/>
    </row>
    <row r="616" spans="1:7">
      <c r="A616" s="3"/>
      <c r="B616" s="4">
        <v>15732573231</v>
      </c>
      <c r="C616" s="5" t="s">
        <v>5131</v>
      </c>
      <c r="D616" s="4">
        <v>570</v>
      </c>
      <c r="E616" s="3"/>
      <c r="F616" s="3"/>
      <c r="G616" s="3"/>
    </row>
    <row r="617" spans="1:7">
      <c r="A617" s="3"/>
      <c r="B617" s="4">
        <v>18630533292</v>
      </c>
      <c r="C617" s="5" t="s">
        <v>5132</v>
      </c>
      <c r="D617" s="4">
        <v>356</v>
      </c>
      <c r="E617" s="3"/>
      <c r="F617" s="3"/>
      <c r="G617" s="3"/>
    </row>
    <row r="618" spans="1:7">
      <c r="A618" s="3"/>
      <c r="B618" s="4">
        <v>13932597106</v>
      </c>
      <c r="C618" s="5" t="s">
        <v>5133</v>
      </c>
      <c r="D618" s="4">
        <v>3888</v>
      </c>
      <c r="E618" s="3"/>
      <c r="F618" s="3"/>
      <c r="G618" s="3"/>
    </row>
    <row r="619" spans="1:7">
      <c r="A619" s="3"/>
      <c r="B619" s="4">
        <v>13780451456</v>
      </c>
      <c r="C619" s="5" t="s">
        <v>5134</v>
      </c>
      <c r="D619" s="4">
        <v>1170</v>
      </c>
      <c r="E619" s="3"/>
      <c r="F619" s="3"/>
      <c r="G619" s="3"/>
    </row>
    <row r="620" spans="1:7">
      <c r="A620" s="3"/>
      <c r="B620" s="4">
        <v>15132567608</v>
      </c>
      <c r="C620" s="5" t="s">
        <v>5135</v>
      </c>
      <c r="D620" s="4">
        <v>3998</v>
      </c>
      <c r="E620" s="3"/>
      <c r="F620" s="3"/>
      <c r="G620" s="3"/>
    </row>
    <row r="621" spans="1:7">
      <c r="A621" s="3"/>
      <c r="B621" s="4">
        <v>13832511132</v>
      </c>
      <c r="C621" s="5" t="s">
        <v>5136</v>
      </c>
      <c r="D621" s="4">
        <v>3100</v>
      </c>
      <c r="E621" s="3"/>
      <c r="F621" s="3"/>
      <c r="G621" s="3"/>
    </row>
    <row r="622" spans="1:7">
      <c r="A622" s="3"/>
      <c r="B622" s="4">
        <v>13011519521</v>
      </c>
      <c r="C622" s="5" t="s">
        <v>5137</v>
      </c>
      <c r="D622" s="4">
        <v>1950</v>
      </c>
      <c r="E622" s="3"/>
      <c r="F622" s="3"/>
      <c r="G622" s="3"/>
    </row>
    <row r="623" spans="1:7">
      <c r="A623" s="3"/>
      <c r="B623" s="4">
        <v>15127566490</v>
      </c>
      <c r="C623" s="5" t="s">
        <v>5138</v>
      </c>
      <c r="D623" s="4">
        <v>1599</v>
      </c>
      <c r="E623" s="3"/>
      <c r="F623" s="3"/>
      <c r="G623" s="3"/>
    </row>
    <row r="624" spans="1:7">
      <c r="A624" s="3"/>
      <c r="B624" s="4">
        <v>15128837341</v>
      </c>
      <c r="C624" s="5" t="s">
        <v>5139</v>
      </c>
      <c r="D624" s="4">
        <v>1399</v>
      </c>
      <c r="E624" s="3"/>
      <c r="F624" s="3"/>
      <c r="G624" s="3"/>
    </row>
    <row r="625" spans="1:7">
      <c r="A625" s="3"/>
      <c r="B625" s="4">
        <v>15832502885</v>
      </c>
      <c r="C625" s="5" t="s">
        <v>5140</v>
      </c>
      <c r="D625" s="4">
        <v>3299</v>
      </c>
      <c r="E625" s="3"/>
      <c r="F625" s="3"/>
      <c r="G625" s="3"/>
    </row>
    <row r="626" spans="1:7">
      <c r="A626" s="3"/>
      <c r="B626" s="4">
        <v>15033471815</v>
      </c>
      <c r="C626" s="5" t="s">
        <v>5141</v>
      </c>
      <c r="D626" s="4">
        <v>3033</v>
      </c>
      <c r="E626" s="3"/>
      <c r="F626" s="3"/>
      <c r="G626" s="3"/>
    </row>
    <row r="627" spans="1:7">
      <c r="A627" s="3"/>
      <c r="B627" s="4">
        <v>15081996999</v>
      </c>
      <c r="C627" s="5" t="s">
        <v>5142</v>
      </c>
      <c r="D627" s="4">
        <v>10</v>
      </c>
      <c r="E627" s="3"/>
      <c r="F627" s="3"/>
      <c r="G627" s="3"/>
    </row>
    <row r="628" spans="1:7">
      <c r="A628" s="3"/>
      <c r="B628" s="4">
        <v>15130539603</v>
      </c>
      <c r="C628" s="5" t="s">
        <v>5143</v>
      </c>
      <c r="D628" s="4">
        <v>4287</v>
      </c>
      <c r="E628" s="3"/>
      <c r="F628" s="3"/>
      <c r="G628" s="3"/>
    </row>
    <row r="629" spans="1:7">
      <c r="A629" s="3"/>
      <c r="B629" s="4">
        <v>15733322833</v>
      </c>
      <c r="C629" s="5" t="s">
        <v>5144</v>
      </c>
      <c r="D629" s="4">
        <v>2650</v>
      </c>
      <c r="E629" s="3"/>
      <c r="F629" s="3"/>
      <c r="G629" s="3"/>
    </row>
    <row r="630" spans="1:7">
      <c r="A630" s="3"/>
      <c r="B630" s="4">
        <v>13739874511</v>
      </c>
      <c r="C630" s="5" t="s">
        <v>4380</v>
      </c>
      <c r="D630" s="4">
        <v>299</v>
      </c>
      <c r="E630" s="3"/>
      <c r="F630" s="3"/>
      <c r="G630" s="3"/>
    </row>
    <row r="631" spans="1:7">
      <c r="A631" s="3"/>
      <c r="B631" s="4">
        <v>18731471550</v>
      </c>
      <c r="C631" s="5" t="s">
        <v>5145</v>
      </c>
      <c r="D631" s="4">
        <v>3699</v>
      </c>
      <c r="E631" s="3"/>
      <c r="F631" s="3"/>
      <c r="G631" s="3"/>
    </row>
    <row r="632" spans="1:7">
      <c r="A632" s="3"/>
      <c r="B632" s="4">
        <v>13730504496</v>
      </c>
      <c r="C632" s="5" t="s">
        <v>432</v>
      </c>
      <c r="D632" s="4">
        <v>1799</v>
      </c>
      <c r="E632" s="3"/>
      <c r="F632" s="3"/>
      <c r="G632" s="3"/>
    </row>
    <row r="633" spans="1:7">
      <c r="A633" s="3"/>
      <c r="B633" s="4">
        <v>18031315853</v>
      </c>
      <c r="C633" s="5" t="s">
        <v>5146</v>
      </c>
      <c r="D633" s="4">
        <v>750</v>
      </c>
      <c r="E633" s="3"/>
      <c r="F633" s="3"/>
      <c r="G633" s="3"/>
    </row>
    <row r="634" spans="1:7">
      <c r="A634" s="3"/>
      <c r="B634" s="4">
        <v>13503150444</v>
      </c>
      <c r="C634" s="5" t="s">
        <v>5147</v>
      </c>
      <c r="D634" s="4">
        <v>6500</v>
      </c>
      <c r="E634" s="3"/>
      <c r="F634" s="3"/>
      <c r="G634" s="3"/>
    </row>
    <row r="635" spans="1:7">
      <c r="A635" s="3"/>
      <c r="B635" s="4">
        <v>18632592898</v>
      </c>
      <c r="C635" s="5" t="s">
        <v>3201</v>
      </c>
      <c r="D635" s="4">
        <v>7099</v>
      </c>
      <c r="E635" s="3"/>
      <c r="F635" s="3"/>
      <c r="G635" s="3"/>
    </row>
    <row r="636" spans="1:7">
      <c r="A636" s="3"/>
      <c r="B636" s="4">
        <v>13673252191</v>
      </c>
      <c r="C636" s="5" t="s">
        <v>5148</v>
      </c>
      <c r="D636" s="4">
        <v>999</v>
      </c>
      <c r="E636" s="3"/>
      <c r="F636" s="3"/>
      <c r="G636" s="3"/>
    </row>
    <row r="637" spans="1:7">
      <c r="A637" s="3"/>
      <c r="B637" s="4">
        <v>13463593888</v>
      </c>
      <c r="C637" s="5" t="s">
        <v>5149</v>
      </c>
      <c r="D637" s="4">
        <v>8788</v>
      </c>
      <c r="E637" s="3"/>
      <c r="F637" s="3"/>
      <c r="G637" s="3"/>
    </row>
    <row r="638" spans="1:7">
      <c r="A638" s="3"/>
      <c r="B638" s="4">
        <v>13730491833</v>
      </c>
      <c r="C638" s="5" t="s">
        <v>5150</v>
      </c>
      <c r="D638" s="4">
        <v>599</v>
      </c>
      <c r="E638" s="3"/>
      <c r="F638" s="3"/>
      <c r="G638" s="3"/>
    </row>
    <row r="639" spans="1:7">
      <c r="A639" s="3"/>
      <c r="B639" s="4">
        <v>15230599417</v>
      </c>
      <c r="C639" s="5" t="s">
        <v>5151</v>
      </c>
      <c r="D639" s="4">
        <v>280</v>
      </c>
      <c r="E639" s="3"/>
      <c r="F639" s="3"/>
      <c r="G639" s="3"/>
    </row>
    <row r="640" spans="1:7">
      <c r="A640" s="3"/>
      <c r="B640" s="4">
        <v>15932514932</v>
      </c>
      <c r="C640" s="5" t="s">
        <v>5152</v>
      </c>
      <c r="D640" s="4">
        <v>2249</v>
      </c>
      <c r="E640" s="3"/>
      <c r="F640" s="3"/>
      <c r="G640" s="3"/>
    </row>
    <row r="641" spans="1:7">
      <c r="A641" s="3"/>
      <c r="B641" s="4">
        <v>17614782246</v>
      </c>
      <c r="C641" s="5" t="s">
        <v>5153</v>
      </c>
      <c r="D641" s="4">
        <v>2550</v>
      </c>
      <c r="E641" s="3"/>
      <c r="F641" s="3"/>
      <c r="G641" s="3"/>
    </row>
    <row r="642" spans="1:7">
      <c r="A642" s="3"/>
      <c r="B642" s="4">
        <v>13831584369</v>
      </c>
      <c r="C642" s="5" t="s">
        <v>5154</v>
      </c>
      <c r="D642" s="4">
        <v>200</v>
      </c>
      <c r="E642" s="3"/>
      <c r="F642" s="3"/>
      <c r="G642" s="3"/>
    </row>
    <row r="643" spans="1:7">
      <c r="A643" s="3"/>
      <c r="B643" s="4">
        <v>15097549570</v>
      </c>
      <c r="C643" s="5" t="s">
        <v>5155</v>
      </c>
      <c r="D643" s="4">
        <v>2510</v>
      </c>
      <c r="E643" s="3"/>
      <c r="F643" s="3"/>
      <c r="G643" s="3"/>
    </row>
    <row r="644" spans="1:7">
      <c r="A644" s="3"/>
      <c r="B644" s="4">
        <v>15176518278</v>
      </c>
      <c r="C644" s="5" t="s">
        <v>5156</v>
      </c>
      <c r="D644" s="4">
        <v>2835</v>
      </c>
      <c r="E644" s="3"/>
      <c r="F644" s="3"/>
      <c r="G644" s="3"/>
    </row>
    <row r="645" spans="1:7">
      <c r="A645" s="3"/>
      <c r="B645" s="4">
        <v>15231572308</v>
      </c>
      <c r="C645" s="5" t="s">
        <v>5157</v>
      </c>
      <c r="D645" s="4">
        <v>499</v>
      </c>
      <c r="E645" s="3"/>
      <c r="F645" s="3"/>
      <c r="G645" s="3"/>
    </row>
    <row r="646" spans="1:7">
      <c r="A646" s="3"/>
      <c r="B646" s="4">
        <v>13463531753</v>
      </c>
      <c r="C646" s="5" t="s">
        <v>5158</v>
      </c>
      <c r="D646" s="4">
        <v>0</v>
      </c>
      <c r="E646" s="3"/>
      <c r="F646" s="3"/>
      <c r="G646" s="3"/>
    </row>
    <row r="647" spans="1:7">
      <c r="A647" s="3"/>
      <c r="B647" s="4">
        <v>13832515160</v>
      </c>
      <c r="C647" s="5" t="s">
        <v>5159</v>
      </c>
      <c r="D647" s="4">
        <v>2599</v>
      </c>
      <c r="E647" s="3"/>
      <c r="F647" s="3"/>
      <c r="G647" s="3"/>
    </row>
    <row r="648" spans="1:7">
      <c r="A648" s="3"/>
      <c r="B648" s="4">
        <v>15081905886</v>
      </c>
      <c r="C648" s="5" t="s">
        <v>5160</v>
      </c>
      <c r="D648" s="4">
        <v>200</v>
      </c>
      <c r="E648" s="3"/>
      <c r="F648" s="3"/>
      <c r="G648" s="3"/>
    </row>
    <row r="649" spans="1:7">
      <c r="A649" s="3"/>
      <c r="B649" s="4">
        <v>13832932686</v>
      </c>
      <c r="C649" s="5" t="s">
        <v>4703</v>
      </c>
      <c r="D649" s="4">
        <v>2010</v>
      </c>
      <c r="E649" s="3"/>
      <c r="F649" s="3"/>
      <c r="G649" s="3"/>
    </row>
    <row r="650" spans="1:7">
      <c r="A650" s="3"/>
      <c r="B650" s="4">
        <v>15232568623</v>
      </c>
      <c r="C650" s="5" t="s">
        <v>5161</v>
      </c>
      <c r="D650" s="4">
        <v>200</v>
      </c>
      <c r="E650" s="3"/>
      <c r="F650" s="3"/>
      <c r="G650" s="3"/>
    </row>
    <row r="651" spans="1:7">
      <c r="A651" s="3"/>
      <c r="B651" s="4">
        <v>13513254882</v>
      </c>
      <c r="C651" s="5" t="s">
        <v>5162</v>
      </c>
      <c r="D651" s="4">
        <v>2898</v>
      </c>
      <c r="E651" s="3"/>
      <c r="F651" s="3"/>
      <c r="G651" s="3"/>
    </row>
    <row r="652" spans="1:7">
      <c r="A652" s="3"/>
      <c r="B652" s="4">
        <v>13933340912</v>
      </c>
      <c r="C652" s="5" t="s">
        <v>5163</v>
      </c>
      <c r="D652" s="4">
        <v>1380</v>
      </c>
      <c r="E652" s="3"/>
      <c r="F652" s="3"/>
      <c r="G652" s="3"/>
    </row>
    <row r="653" spans="1:7">
      <c r="A653" s="3"/>
      <c r="B653" s="4">
        <v>15233365856</v>
      </c>
      <c r="C653" s="5" t="s">
        <v>5164</v>
      </c>
      <c r="D653" s="4">
        <v>1380</v>
      </c>
      <c r="E653" s="3"/>
      <c r="F653" s="3"/>
      <c r="G653" s="3"/>
    </row>
    <row r="654" spans="1:7">
      <c r="A654" s="3"/>
      <c r="B654" s="4">
        <v>18932986209</v>
      </c>
      <c r="C654" s="5" t="s">
        <v>5165</v>
      </c>
      <c r="D654" s="4">
        <v>5087</v>
      </c>
      <c r="E654" s="3"/>
      <c r="F654" s="3"/>
      <c r="G654" s="3"/>
    </row>
    <row r="655" spans="1:7">
      <c r="A655" s="3"/>
      <c r="B655" s="4">
        <v>18733327369</v>
      </c>
      <c r="C655" s="5" t="s">
        <v>5166</v>
      </c>
      <c r="D655" s="4">
        <v>699</v>
      </c>
      <c r="E655" s="3"/>
      <c r="F655" s="3"/>
      <c r="G655" s="3"/>
    </row>
    <row r="656" spans="1:7">
      <c r="A656" s="3"/>
      <c r="B656" s="4">
        <v>15232492115</v>
      </c>
      <c r="C656" s="5" t="s">
        <v>5167</v>
      </c>
      <c r="D656" s="4">
        <v>599</v>
      </c>
      <c r="E656" s="3"/>
      <c r="F656" s="3"/>
      <c r="G656" s="3"/>
    </row>
    <row r="657" spans="1:7">
      <c r="A657" s="3"/>
      <c r="B657" s="4">
        <v>18330445455</v>
      </c>
      <c r="C657" s="5" t="s">
        <v>5168</v>
      </c>
      <c r="D657" s="4">
        <v>2810</v>
      </c>
      <c r="E657" s="3"/>
      <c r="F657" s="3"/>
      <c r="G657" s="3"/>
    </row>
    <row r="658" spans="1:7">
      <c r="A658" s="3"/>
      <c r="B658" s="4">
        <v>18732552458</v>
      </c>
      <c r="C658" s="5" t="s">
        <v>5169</v>
      </c>
      <c r="D658" s="4">
        <v>799</v>
      </c>
      <c r="E658" s="3"/>
      <c r="F658" s="3"/>
      <c r="G658" s="3"/>
    </row>
    <row r="659" spans="1:7">
      <c r="A659" s="3"/>
      <c r="B659" s="4">
        <v>15133832688</v>
      </c>
      <c r="C659" s="5" t="s">
        <v>5170</v>
      </c>
      <c r="D659" s="4">
        <v>1605</v>
      </c>
      <c r="E659" s="3"/>
      <c r="F659" s="3"/>
      <c r="G659" s="3"/>
    </row>
    <row r="660" spans="1:7">
      <c r="A660" s="3"/>
      <c r="B660" s="4">
        <v>15081590312</v>
      </c>
      <c r="C660" s="5" t="s">
        <v>5171</v>
      </c>
      <c r="D660" s="4">
        <v>0</v>
      </c>
      <c r="E660" s="3"/>
      <c r="F660" s="3"/>
      <c r="G660" s="3"/>
    </row>
    <row r="661" spans="1:7">
      <c r="A661" s="3"/>
      <c r="B661" s="4">
        <v>13643154827</v>
      </c>
      <c r="C661" s="5" t="s">
        <v>5172</v>
      </c>
      <c r="D661" s="4">
        <v>220</v>
      </c>
      <c r="E661" s="3"/>
      <c r="F661" s="3"/>
      <c r="G661" s="3"/>
    </row>
    <row r="662" spans="1:7">
      <c r="A662" s="3"/>
      <c r="B662" s="4">
        <v>15097518090</v>
      </c>
      <c r="C662" s="5" t="s">
        <v>5173</v>
      </c>
      <c r="D662" s="4">
        <v>600</v>
      </c>
      <c r="E662" s="3"/>
      <c r="F662" s="3"/>
      <c r="G662" s="3"/>
    </row>
    <row r="663" spans="1:7">
      <c r="A663" s="3"/>
      <c r="B663" s="4">
        <v>15230569102</v>
      </c>
      <c r="C663" s="5" t="s">
        <v>5174</v>
      </c>
      <c r="D663" s="4">
        <v>7001</v>
      </c>
      <c r="E663" s="3"/>
      <c r="F663" s="3"/>
      <c r="G663" s="3"/>
    </row>
    <row r="664" spans="1:7">
      <c r="A664" s="3"/>
      <c r="B664" s="4">
        <v>15533857388</v>
      </c>
      <c r="C664" s="5" t="s">
        <v>5175</v>
      </c>
      <c r="D664" s="4">
        <v>2949</v>
      </c>
      <c r="E664" s="3"/>
      <c r="F664" s="3"/>
      <c r="G664" s="3"/>
    </row>
    <row r="665" spans="1:7">
      <c r="A665" s="3"/>
      <c r="B665" s="4">
        <v>13582554597</v>
      </c>
      <c r="C665" s="5" t="s">
        <v>5176</v>
      </c>
      <c r="D665" s="4">
        <v>1700</v>
      </c>
      <c r="E665" s="3"/>
      <c r="F665" s="3"/>
      <c r="G665" s="3"/>
    </row>
    <row r="666" spans="1:7">
      <c r="A666" s="3"/>
      <c r="B666" s="4">
        <v>15830562963</v>
      </c>
      <c r="C666" s="5" t="s">
        <v>5177</v>
      </c>
      <c r="D666" s="4">
        <v>100</v>
      </c>
      <c r="E666" s="3"/>
      <c r="F666" s="3"/>
      <c r="G666" s="3"/>
    </row>
    <row r="667" spans="1:7">
      <c r="A667" s="3"/>
      <c r="B667" s="4">
        <v>18332699005</v>
      </c>
      <c r="C667" s="5" t="s">
        <v>5178</v>
      </c>
      <c r="D667" s="4">
        <v>1599</v>
      </c>
      <c r="E667" s="3"/>
      <c r="F667" s="3"/>
      <c r="G667" s="3"/>
    </row>
    <row r="668" spans="1:7">
      <c r="A668" s="3"/>
      <c r="B668" s="4">
        <v>15930509959</v>
      </c>
      <c r="C668" s="5" t="s">
        <v>5178</v>
      </c>
      <c r="D668" s="4">
        <v>1750</v>
      </c>
      <c r="E668" s="3"/>
      <c r="F668" s="3"/>
      <c r="G668" s="3"/>
    </row>
    <row r="669" spans="1:7">
      <c r="A669" s="3"/>
      <c r="B669" s="4">
        <v>13730504366</v>
      </c>
      <c r="C669" s="5" t="s">
        <v>5179</v>
      </c>
      <c r="D669" s="4">
        <v>200</v>
      </c>
      <c r="E669" s="3"/>
      <c r="F669" s="3"/>
      <c r="G669" s="3"/>
    </row>
    <row r="670" spans="1:7">
      <c r="A670" s="3"/>
      <c r="B670" s="4">
        <v>15931525398</v>
      </c>
      <c r="C670" s="5" t="s">
        <v>5180</v>
      </c>
      <c r="D670" s="4">
        <v>4090</v>
      </c>
      <c r="E670" s="3"/>
      <c r="F670" s="3"/>
      <c r="G670" s="3"/>
    </row>
    <row r="671" spans="1:7">
      <c r="A671" s="3"/>
      <c r="B671" s="4">
        <v>15081534981</v>
      </c>
      <c r="C671" s="5" t="s">
        <v>5181</v>
      </c>
      <c r="D671" s="4">
        <v>1700</v>
      </c>
      <c r="E671" s="3"/>
      <c r="F671" s="3"/>
      <c r="G671" s="3"/>
    </row>
    <row r="672" spans="1:7">
      <c r="A672" s="3"/>
      <c r="B672" s="4">
        <v>13933461856</v>
      </c>
      <c r="C672" s="5" t="s">
        <v>5182</v>
      </c>
      <c r="D672" s="4">
        <v>3598</v>
      </c>
      <c r="E672" s="3"/>
      <c r="F672" s="3"/>
      <c r="G672" s="3"/>
    </row>
    <row r="673" spans="1:7">
      <c r="A673" s="3"/>
      <c r="B673" s="4">
        <v>15176739328</v>
      </c>
      <c r="C673" s="5" t="s">
        <v>5183</v>
      </c>
      <c r="D673" s="4">
        <v>1700</v>
      </c>
      <c r="E673" s="3"/>
      <c r="F673" s="3"/>
      <c r="G673" s="3"/>
    </row>
    <row r="674" spans="1:7">
      <c r="A674" s="3"/>
      <c r="B674" s="4">
        <v>19931410918</v>
      </c>
      <c r="C674" s="5" t="s">
        <v>5184</v>
      </c>
      <c r="D674" s="4">
        <v>800</v>
      </c>
      <c r="E674" s="3"/>
      <c r="F674" s="3"/>
      <c r="G674" s="3"/>
    </row>
    <row r="675" spans="1:7">
      <c r="A675" s="3"/>
      <c r="B675" s="4">
        <v>15127596863</v>
      </c>
      <c r="C675" s="5" t="s">
        <v>5185</v>
      </c>
      <c r="D675" s="4">
        <v>1099</v>
      </c>
      <c r="E675" s="3"/>
      <c r="F675" s="3"/>
      <c r="G675" s="3"/>
    </row>
    <row r="676" spans="1:7">
      <c r="A676" s="3"/>
      <c r="B676" s="4">
        <v>13730502726</v>
      </c>
      <c r="C676" s="5" t="s">
        <v>5186</v>
      </c>
      <c r="D676" s="4">
        <v>1384</v>
      </c>
      <c r="E676" s="3"/>
      <c r="F676" s="3"/>
      <c r="G676" s="3"/>
    </row>
    <row r="677" spans="1:7">
      <c r="A677" s="3"/>
      <c r="B677" s="4">
        <v>15076575517</v>
      </c>
      <c r="C677" s="5" t="s">
        <v>5187</v>
      </c>
      <c r="D677" s="4">
        <v>2649</v>
      </c>
      <c r="E677" s="3"/>
      <c r="F677" s="3"/>
      <c r="G677" s="3"/>
    </row>
    <row r="678" spans="1:7">
      <c r="A678" s="3"/>
      <c r="B678" s="4">
        <v>13323058725</v>
      </c>
      <c r="C678" s="5" t="s">
        <v>5170</v>
      </c>
      <c r="D678" s="4">
        <v>999</v>
      </c>
      <c r="E678" s="3"/>
      <c r="F678" s="3"/>
      <c r="G678" s="3"/>
    </row>
    <row r="679" spans="1:7">
      <c r="A679" s="3"/>
      <c r="B679" s="4">
        <v>15131599124</v>
      </c>
      <c r="C679" s="5" t="s">
        <v>3565</v>
      </c>
      <c r="D679" s="4">
        <v>999</v>
      </c>
      <c r="E679" s="3"/>
      <c r="F679" s="3"/>
      <c r="G679" s="3"/>
    </row>
    <row r="680" spans="1:7">
      <c r="A680" s="3"/>
      <c r="B680" s="4">
        <v>13463546244</v>
      </c>
      <c r="C680" s="5" t="s">
        <v>5188</v>
      </c>
      <c r="D680" s="4">
        <v>2710</v>
      </c>
      <c r="E680" s="3"/>
      <c r="F680" s="3"/>
      <c r="G680" s="3"/>
    </row>
    <row r="681" spans="1:7">
      <c r="A681" s="3"/>
      <c r="B681" s="4">
        <v>18232556883</v>
      </c>
      <c r="C681" s="5" t="s">
        <v>5189</v>
      </c>
      <c r="D681" s="4">
        <v>999</v>
      </c>
      <c r="E681" s="3"/>
      <c r="F681" s="3"/>
      <c r="G681" s="3"/>
    </row>
    <row r="682" spans="1:7">
      <c r="A682" s="3"/>
      <c r="B682" s="4">
        <v>15832549968</v>
      </c>
      <c r="C682" s="5" t="s">
        <v>5190</v>
      </c>
      <c r="D682" s="4">
        <v>1300</v>
      </c>
      <c r="E682" s="3"/>
      <c r="F682" s="3"/>
      <c r="G682" s="3"/>
    </row>
    <row r="683" spans="1:7">
      <c r="A683" s="3"/>
      <c r="B683" s="4">
        <v>13673290178</v>
      </c>
      <c r="C683" s="5" t="s">
        <v>5191</v>
      </c>
      <c r="D683" s="4">
        <v>300</v>
      </c>
      <c r="E683" s="3"/>
      <c r="F683" s="3"/>
      <c r="G683" s="3"/>
    </row>
    <row r="684" spans="1:7">
      <c r="A684" s="3"/>
      <c r="B684" s="4">
        <v>15032542131</v>
      </c>
      <c r="C684" s="5" t="s">
        <v>5192</v>
      </c>
      <c r="D684" s="4">
        <v>2812</v>
      </c>
      <c r="E684" s="3"/>
      <c r="F684" s="3"/>
      <c r="G684" s="3"/>
    </row>
    <row r="685" spans="1:7">
      <c r="A685" s="3"/>
      <c r="B685" s="4">
        <v>13131578302</v>
      </c>
      <c r="C685" s="5" t="s">
        <v>5193</v>
      </c>
      <c r="D685" s="4">
        <v>100</v>
      </c>
      <c r="E685" s="3"/>
      <c r="F685" s="3"/>
      <c r="G685" s="3"/>
    </row>
    <row r="686" spans="1:7">
      <c r="A686" s="3"/>
      <c r="B686" s="4">
        <v>18332622419</v>
      </c>
      <c r="C686" s="5" t="s">
        <v>5194</v>
      </c>
      <c r="D686" s="4">
        <v>587</v>
      </c>
      <c r="E686" s="3"/>
      <c r="F686" s="3"/>
      <c r="G686" s="3"/>
    </row>
    <row r="687" spans="1:7">
      <c r="A687" s="3"/>
      <c r="B687" s="4">
        <v>15230928193</v>
      </c>
      <c r="C687" s="5" t="s">
        <v>5195</v>
      </c>
      <c r="D687" s="4">
        <v>2380</v>
      </c>
      <c r="E687" s="3"/>
      <c r="F687" s="3"/>
      <c r="G687" s="3"/>
    </row>
    <row r="688" spans="1:7">
      <c r="A688" s="3"/>
      <c r="B688" s="4">
        <v>13472927967</v>
      </c>
      <c r="C688" s="5" t="s">
        <v>5196</v>
      </c>
      <c r="D688" s="4">
        <v>456</v>
      </c>
      <c r="E688" s="3"/>
      <c r="F688" s="3"/>
      <c r="G688" s="3"/>
    </row>
    <row r="689" spans="1:7">
      <c r="A689" s="3"/>
      <c r="B689" s="4">
        <v>13784668351</v>
      </c>
      <c r="C689" s="5" t="s">
        <v>5197</v>
      </c>
      <c r="D689" s="4">
        <v>456</v>
      </c>
      <c r="E689" s="3"/>
      <c r="F689" s="3"/>
      <c r="G689" s="3"/>
    </row>
    <row r="690" spans="1:7">
      <c r="A690" s="3"/>
      <c r="B690" s="4">
        <v>13784624430</v>
      </c>
      <c r="C690" s="5" t="s">
        <v>5198</v>
      </c>
      <c r="D690" s="4">
        <v>1199</v>
      </c>
      <c r="E690" s="3"/>
      <c r="F690" s="3"/>
      <c r="G690" s="3"/>
    </row>
    <row r="691" spans="1:7">
      <c r="A691" s="3"/>
      <c r="B691" s="4">
        <v>15131588149</v>
      </c>
      <c r="C691" s="5" t="s">
        <v>5199</v>
      </c>
      <c r="D691" s="4">
        <v>700</v>
      </c>
      <c r="E691" s="3"/>
      <c r="F691" s="3"/>
      <c r="G691" s="3"/>
    </row>
    <row r="692" spans="1:7">
      <c r="A692" s="3"/>
      <c r="B692" s="4">
        <v>15133984012</v>
      </c>
      <c r="C692" s="5" t="s">
        <v>5200</v>
      </c>
      <c r="D692" s="4">
        <v>1399</v>
      </c>
      <c r="E692" s="3"/>
      <c r="F692" s="3"/>
      <c r="G692" s="3"/>
    </row>
    <row r="693" spans="1:7">
      <c r="A693" s="3"/>
      <c r="B693" s="4">
        <v>15230597328</v>
      </c>
      <c r="C693" s="5" t="s">
        <v>5201</v>
      </c>
      <c r="D693" s="4">
        <v>1799</v>
      </c>
      <c r="E693" s="3"/>
      <c r="F693" s="3"/>
      <c r="G693" s="3"/>
    </row>
    <row r="694" spans="1:7">
      <c r="A694" s="3"/>
      <c r="B694" s="4">
        <v>15076581837</v>
      </c>
      <c r="C694" s="5" t="s">
        <v>5202</v>
      </c>
      <c r="D694" s="4">
        <v>7083</v>
      </c>
      <c r="E694" s="3"/>
      <c r="F694" s="3"/>
      <c r="G694" s="3"/>
    </row>
    <row r="695" spans="1:7">
      <c r="A695" s="3"/>
      <c r="B695" s="4">
        <v>15133954205</v>
      </c>
      <c r="C695" s="5" t="s">
        <v>5203</v>
      </c>
      <c r="D695" s="4">
        <v>1500</v>
      </c>
      <c r="E695" s="3"/>
      <c r="F695" s="3"/>
      <c r="G695" s="3"/>
    </row>
    <row r="696" spans="1:7">
      <c r="A696" s="3"/>
      <c r="B696" s="4">
        <v>15833536974</v>
      </c>
      <c r="C696" s="5" t="s">
        <v>3692</v>
      </c>
      <c r="D696" s="4">
        <v>1399</v>
      </c>
      <c r="E696" s="3"/>
      <c r="F696" s="3"/>
      <c r="G696" s="3"/>
    </row>
    <row r="697" spans="1:7">
      <c r="A697" s="3"/>
      <c r="B697" s="4">
        <v>15031591724</v>
      </c>
      <c r="C697" s="5" t="s">
        <v>5204</v>
      </c>
      <c r="D697" s="4">
        <v>280</v>
      </c>
      <c r="E697" s="3"/>
      <c r="F697" s="3"/>
      <c r="G697" s="3"/>
    </row>
    <row r="698" spans="1:7">
      <c r="A698" s="3"/>
      <c r="B698" s="4">
        <v>15833568515</v>
      </c>
      <c r="C698" s="5" t="s">
        <v>5205</v>
      </c>
      <c r="D698" s="4">
        <v>1500</v>
      </c>
      <c r="E698" s="3"/>
      <c r="F698" s="3"/>
      <c r="G698" s="3"/>
    </row>
    <row r="699" spans="1:7">
      <c r="A699" s="3"/>
      <c r="B699" s="4">
        <v>13472981368</v>
      </c>
      <c r="C699" s="5" t="s">
        <v>5206</v>
      </c>
      <c r="D699" s="4">
        <v>1250</v>
      </c>
      <c r="E699" s="3"/>
      <c r="F699" s="3"/>
      <c r="G699" s="3"/>
    </row>
    <row r="700" spans="1:7">
      <c r="A700" s="3"/>
      <c r="B700" s="4">
        <v>18713469688</v>
      </c>
      <c r="C700" s="5" t="s">
        <v>5207</v>
      </c>
      <c r="D700" s="4">
        <v>3198</v>
      </c>
      <c r="E700" s="3"/>
      <c r="F700" s="3"/>
      <c r="G700" s="3"/>
    </row>
    <row r="701" spans="1:7">
      <c r="A701" s="3"/>
      <c r="B701" s="4">
        <v>13933485876</v>
      </c>
      <c r="C701" s="5" t="s">
        <v>5208</v>
      </c>
      <c r="D701" s="4">
        <v>5895</v>
      </c>
      <c r="E701" s="3"/>
      <c r="F701" s="3"/>
      <c r="G701" s="3"/>
    </row>
    <row r="702" spans="1:7">
      <c r="A702" s="3"/>
      <c r="B702" s="4">
        <v>15097597649</v>
      </c>
      <c r="C702" s="5" t="s">
        <v>5209</v>
      </c>
      <c r="D702" s="4">
        <v>1599</v>
      </c>
      <c r="E702" s="3"/>
      <c r="F702" s="3"/>
      <c r="G702" s="3"/>
    </row>
    <row r="703" spans="1:7">
      <c r="A703" s="3"/>
      <c r="B703" s="4">
        <v>15931929437</v>
      </c>
      <c r="C703" s="5" t="s">
        <v>5172</v>
      </c>
      <c r="D703" s="4">
        <v>3035</v>
      </c>
      <c r="E703" s="3"/>
      <c r="F703" s="3"/>
      <c r="G703" s="3"/>
    </row>
    <row r="704" spans="1:7">
      <c r="A704" s="3"/>
      <c r="B704" s="4">
        <v>13832534280</v>
      </c>
      <c r="C704" s="5" t="s">
        <v>5210</v>
      </c>
      <c r="D704" s="4">
        <v>5600</v>
      </c>
      <c r="E704" s="3"/>
      <c r="F704" s="3"/>
      <c r="G704" s="3"/>
    </row>
    <row r="705" spans="1:7">
      <c r="A705" s="3"/>
      <c r="B705" s="4">
        <v>13273539299</v>
      </c>
      <c r="C705" s="5" t="s">
        <v>325</v>
      </c>
      <c r="D705" s="4">
        <v>3198</v>
      </c>
      <c r="E705" s="3"/>
      <c r="F705" s="3"/>
      <c r="G705" s="3"/>
    </row>
    <row r="706" spans="1:7">
      <c r="A706" s="3"/>
      <c r="B706" s="4">
        <v>18713856063</v>
      </c>
      <c r="C706" s="5" t="s">
        <v>5211</v>
      </c>
      <c r="D706" s="4">
        <v>180</v>
      </c>
      <c r="E706" s="3"/>
      <c r="F706" s="3"/>
      <c r="G706" s="3"/>
    </row>
    <row r="707" spans="1:7">
      <c r="A707" s="3"/>
      <c r="B707" s="4">
        <v>13473552338</v>
      </c>
      <c r="C707" s="5" t="s">
        <v>5212</v>
      </c>
      <c r="D707" s="4">
        <v>999</v>
      </c>
      <c r="E707" s="3"/>
      <c r="F707" s="3"/>
      <c r="G707" s="3"/>
    </row>
    <row r="708" spans="1:7">
      <c r="A708" s="3"/>
      <c r="B708" s="4">
        <v>13473593445</v>
      </c>
      <c r="C708" s="5" t="s">
        <v>5213</v>
      </c>
      <c r="D708" s="4">
        <v>3923</v>
      </c>
      <c r="E708" s="3"/>
      <c r="F708" s="3"/>
      <c r="G708" s="3"/>
    </row>
    <row r="709" spans="1:7">
      <c r="A709" s="3"/>
      <c r="B709" s="4">
        <v>13931530265</v>
      </c>
      <c r="C709" s="5" t="s">
        <v>5214</v>
      </c>
      <c r="D709" s="4">
        <v>1199</v>
      </c>
      <c r="E709" s="3"/>
      <c r="F709" s="3"/>
      <c r="G709" s="3"/>
    </row>
    <row r="710" spans="1:7">
      <c r="A710" s="3"/>
      <c r="B710" s="4">
        <v>18732511693</v>
      </c>
      <c r="C710" s="5" t="s">
        <v>5215</v>
      </c>
      <c r="D710" s="4">
        <v>2172</v>
      </c>
      <c r="E710" s="3"/>
      <c r="F710" s="3"/>
      <c r="G710" s="3"/>
    </row>
    <row r="711" spans="1:7">
      <c r="A711" s="3"/>
      <c r="B711" s="4">
        <v>13513450923</v>
      </c>
      <c r="C711" s="5" t="s">
        <v>5216</v>
      </c>
      <c r="D711" s="4">
        <v>2700</v>
      </c>
      <c r="E711" s="3"/>
      <c r="F711" s="3"/>
      <c r="G711" s="3"/>
    </row>
    <row r="712" spans="1:7">
      <c r="A712" s="3"/>
      <c r="B712" s="4">
        <v>15932598380</v>
      </c>
      <c r="C712" s="5" t="s">
        <v>5217</v>
      </c>
      <c r="D712" s="4">
        <v>1200</v>
      </c>
      <c r="E712" s="3"/>
      <c r="F712" s="3"/>
      <c r="G712" s="3"/>
    </row>
    <row r="713" spans="1:7">
      <c r="A713" s="3"/>
      <c r="B713" s="4">
        <v>18332790835</v>
      </c>
      <c r="C713" s="5" t="s">
        <v>5218</v>
      </c>
      <c r="D713" s="4">
        <v>1580</v>
      </c>
      <c r="E713" s="3"/>
      <c r="F713" s="3"/>
      <c r="G713" s="3"/>
    </row>
    <row r="714" spans="1:7">
      <c r="A714" s="3"/>
      <c r="B714" s="4">
        <v>15127512127</v>
      </c>
      <c r="C714" s="5" t="s">
        <v>5219</v>
      </c>
      <c r="D714" s="4">
        <v>799</v>
      </c>
      <c r="E714" s="3"/>
      <c r="F714" s="3"/>
      <c r="G714" s="3"/>
    </row>
    <row r="715" spans="1:7">
      <c r="A715" s="3"/>
      <c r="B715" s="4">
        <v>13472926729</v>
      </c>
      <c r="C715" s="5" t="s">
        <v>5220</v>
      </c>
      <c r="D715" s="4">
        <v>1249</v>
      </c>
      <c r="E715" s="3"/>
      <c r="F715" s="3"/>
      <c r="G715" s="3"/>
    </row>
    <row r="716" spans="1:7">
      <c r="A716" s="3"/>
      <c r="B716" s="4">
        <v>13785518433</v>
      </c>
      <c r="C716" s="5" t="s">
        <v>5221</v>
      </c>
      <c r="D716" s="4">
        <v>1550</v>
      </c>
      <c r="E716" s="3"/>
      <c r="F716" s="3"/>
      <c r="G716" s="3"/>
    </row>
    <row r="717" spans="1:7">
      <c r="A717" s="3"/>
      <c r="B717" s="4">
        <v>13582946530</v>
      </c>
      <c r="C717" s="5" t="s">
        <v>5222</v>
      </c>
      <c r="D717" s="4">
        <v>456</v>
      </c>
      <c r="E717" s="3"/>
      <c r="F717" s="3"/>
      <c r="G717" s="3"/>
    </row>
    <row r="718" spans="1:7">
      <c r="A718" s="3"/>
      <c r="B718" s="4">
        <v>15830457991</v>
      </c>
      <c r="C718" s="5" t="s">
        <v>5223</v>
      </c>
      <c r="D718" s="4">
        <v>2200</v>
      </c>
      <c r="E718" s="3"/>
      <c r="F718" s="3"/>
      <c r="G718" s="3"/>
    </row>
    <row r="719" spans="1:7">
      <c r="A719" s="3"/>
      <c r="B719" s="4">
        <v>18731582079</v>
      </c>
      <c r="C719" s="5" t="s">
        <v>5224</v>
      </c>
      <c r="D719" s="4">
        <v>3900</v>
      </c>
      <c r="E719" s="3"/>
      <c r="F719" s="3"/>
      <c r="G719" s="3"/>
    </row>
    <row r="720" spans="1:7">
      <c r="A720" s="3"/>
      <c r="B720" s="4">
        <v>15081997380</v>
      </c>
      <c r="C720" s="5" t="s">
        <v>5225</v>
      </c>
      <c r="D720" s="4">
        <v>800</v>
      </c>
      <c r="E720" s="3"/>
      <c r="F720" s="3"/>
      <c r="G720" s="3"/>
    </row>
    <row r="721" spans="1:7">
      <c r="A721" s="3"/>
      <c r="B721" s="4">
        <v>13582530261</v>
      </c>
      <c r="C721" s="5" t="s">
        <v>56</v>
      </c>
      <c r="D721" s="4">
        <v>3134</v>
      </c>
      <c r="E721" s="3"/>
      <c r="F721" s="3"/>
      <c r="G721" s="3"/>
    </row>
    <row r="722" spans="1:7">
      <c r="A722" s="3"/>
      <c r="B722" s="4">
        <v>15837598805</v>
      </c>
      <c r="C722" s="5" t="s">
        <v>5226</v>
      </c>
      <c r="D722" s="4">
        <v>100</v>
      </c>
      <c r="E722" s="3"/>
      <c r="F722" s="3"/>
      <c r="G722" s="3"/>
    </row>
    <row r="723" spans="1:7">
      <c r="A723" s="3"/>
      <c r="B723" s="4">
        <v>13290926805</v>
      </c>
      <c r="C723" s="5" t="s">
        <v>5227</v>
      </c>
      <c r="D723" s="4">
        <v>150</v>
      </c>
      <c r="E723" s="3"/>
      <c r="F723" s="3"/>
      <c r="G723" s="3"/>
    </row>
    <row r="724" spans="1:7">
      <c r="A724" s="3"/>
      <c r="B724" s="4">
        <v>13733332023</v>
      </c>
      <c r="C724" s="5" t="s">
        <v>5228</v>
      </c>
      <c r="D724" s="4">
        <v>1600</v>
      </c>
      <c r="E724" s="3"/>
      <c r="F724" s="3"/>
      <c r="G724" s="3"/>
    </row>
    <row r="725" spans="1:7">
      <c r="A725" s="3"/>
      <c r="B725" s="4">
        <v>18630542361</v>
      </c>
      <c r="C725" s="5" t="s">
        <v>5229</v>
      </c>
      <c r="D725" s="4">
        <v>200</v>
      </c>
      <c r="E725" s="3"/>
      <c r="F725" s="3"/>
      <c r="G725" s="3"/>
    </row>
    <row r="726" spans="1:7">
      <c r="A726" s="3"/>
      <c r="B726" s="4">
        <v>18617529816</v>
      </c>
      <c r="C726" s="5" t="s">
        <v>5230</v>
      </c>
      <c r="D726" s="4">
        <v>4150</v>
      </c>
      <c r="E726" s="3"/>
      <c r="F726" s="3"/>
      <c r="G726" s="3"/>
    </row>
    <row r="727" spans="1:7">
      <c r="A727" s="3"/>
      <c r="B727" s="4">
        <v>15031579345</v>
      </c>
      <c r="C727" s="5" t="s">
        <v>5231</v>
      </c>
      <c r="D727" s="4">
        <v>3803</v>
      </c>
      <c r="E727" s="3"/>
      <c r="F727" s="3"/>
      <c r="G727" s="3"/>
    </row>
    <row r="728" spans="1:7">
      <c r="A728" s="3"/>
      <c r="B728" s="4">
        <v>13663153694</v>
      </c>
      <c r="C728" s="5" t="s">
        <v>5232</v>
      </c>
      <c r="D728" s="4">
        <v>850</v>
      </c>
      <c r="E728" s="3"/>
      <c r="F728" s="3"/>
      <c r="G728" s="3"/>
    </row>
    <row r="729" spans="1:7">
      <c r="A729" s="3"/>
      <c r="B729" s="4">
        <v>13473533320</v>
      </c>
      <c r="C729" s="5" t="s">
        <v>5233</v>
      </c>
      <c r="D729" s="4">
        <v>3629</v>
      </c>
      <c r="E729" s="3"/>
      <c r="F729" s="3"/>
      <c r="G729" s="3"/>
    </row>
    <row r="730" spans="1:7">
      <c r="A730" s="3"/>
      <c r="B730" s="4">
        <v>15131586595</v>
      </c>
      <c r="C730" s="5" t="s">
        <v>5234</v>
      </c>
      <c r="D730" s="4">
        <v>1800</v>
      </c>
      <c r="E730" s="3"/>
      <c r="F730" s="3"/>
      <c r="G730" s="3"/>
    </row>
    <row r="731" spans="1:7">
      <c r="A731" s="3"/>
      <c r="B731" s="4">
        <v>15613598059</v>
      </c>
      <c r="C731" s="5" t="s">
        <v>5235</v>
      </c>
      <c r="D731" s="4">
        <v>1399</v>
      </c>
      <c r="E731" s="3"/>
      <c r="F731" s="3"/>
      <c r="G731" s="3"/>
    </row>
    <row r="732" spans="1:7">
      <c r="A732" s="3"/>
      <c r="B732" s="4">
        <v>15130568074</v>
      </c>
      <c r="C732" s="5" t="s">
        <v>2422</v>
      </c>
      <c r="D732" s="4">
        <v>999</v>
      </c>
      <c r="E732" s="3"/>
      <c r="F732" s="3"/>
      <c r="G732" s="3"/>
    </row>
    <row r="733" spans="1:7">
      <c r="A733" s="3"/>
      <c r="B733" s="4">
        <v>13931543572</v>
      </c>
      <c r="C733" s="5" t="s">
        <v>5236</v>
      </c>
      <c r="D733" s="4">
        <v>1298</v>
      </c>
      <c r="E733" s="3"/>
      <c r="F733" s="3"/>
      <c r="G733" s="3"/>
    </row>
    <row r="734" spans="1:7">
      <c r="A734" s="3"/>
      <c r="B734" s="4">
        <v>13832854513</v>
      </c>
      <c r="C734" s="5" t="s">
        <v>5237</v>
      </c>
      <c r="D734" s="4">
        <v>1619</v>
      </c>
      <c r="E734" s="3"/>
      <c r="F734" s="3"/>
      <c r="G734" s="3"/>
    </row>
    <row r="735" spans="1:7">
      <c r="A735" s="3"/>
      <c r="B735" s="4">
        <v>15512561055</v>
      </c>
      <c r="C735" s="5" t="s">
        <v>5238</v>
      </c>
      <c r="D735" s="4">
        <v>2900</v>
      </c>
      <c r="E735" s="3"/>
      <c r="F735" s="3"/>
      <c r="G735" s="3"/>
    </row>
    <row r="736" spans="1:7">
      <c r="A736" s="3"/>
      <c r="B736" s="4">
        <v>18330592887</v>
      </c>
      <c r="C736" s="5" t="s">
        <v>5239</v>
      </c>
      <c r="D736" s="4">
        <v>1530</v>
      </c>
      <c r="E736" s="3"/>
      <c r="F736" s="3"/>
      <c r="G736" s="3"/>
    </row>
    <row r="737" spans="1:7">
      <c r="A737" s="3"/>
      <c r="B737" s="4">
        <v>18831571366</v>
      </c>
      <c r="C737" s="5" t="s">
        <v>5240</v>
      </c>
      <c r="D737" s="4">
        <v>456</v>
      </c>
      <c r="E737" s="3"/>
      <c r="F737" s="3"/>
      <c r="G737" s="3"/>
    </row>
    <row r="738" spans="1:7">
      <c r="A738" s="3"/>
      <c r="B738" s="4">
        <v>13623330013</v>
      </c>
      <c r="C738" s="5" t="s">
        <v>5241</v>
      </c>
      <c r="D738" s="4">
        <v>456</v>
      </c>
      <c r="E738" s="3"/>
      <c r="F738" s="3"/>
      <c r="G738" s="3"/>
    </row>
    <row r="739" spans="1:7">
      <c r="A739" s="3"/>
      <c r="B739" s="4">
        <v>18532532037</v>
      </c>
      <c r="C739" s="5" t="s">
        <v>5242</v>
      </c>
      <c r="D739" s="4">
        <v>456</v>
      </c>
      <c r="E739" s="3"/>
      <c r="F739" s="3"/>
      <c r="G739" s="3"/>
    </row>
    <row r="740" spans="1:7">
      <c r="A740" s="3"/>
      <c r="B740" s="4">
        <v>13230554863</v>
      </c>
      <c r="C740" s="5" t="s">
        <v>2193</v>
      </c>
      <c r="D740" s="4">
        <v>456</v>
      </c>
      <c r="E740" s="3"/>
      <c r="F740" s="3"/>
      <c r="G740" s="3"/>
    </row>
    <row r="741" spans="1:7">
      <c r="A741" s="3"/>
      <c r="B741" s="4">
        <v>15097595858</v>
      </c>
      <c r="C741" s="5" t="s">
        <v>5243</v>
      </c>
      <c r="D741" s="4">
        <v>150</v>
      </c>
      <c r="E741" s="3"/>
      <c r="F741" s="3"/>
      <c r="G741" s="3"/>
    </row>
    <row r="742" spans="1:7">
      <c r="A742" s="3"/>
      <c r="B742" s="4">
        <v>18532571456</v>
      </c>
      <c r="C742" s="5" t="s">
        <v>5244</v>
      </c>
      <c r="D742" s="4">
        <v>8080</v>
      </c>
      <c r="E742" s="3"/>
      <c r="F742" s="3"/>
      <c r="G742" s="3"/>
    </row>
    <row r="743" spans="1:7">
      <c r="A743" s="3"/>
      <c r="B743" s="4">
        <v>15097550339</v>
      </c>
      <c r="C743" s="5" t="s">
        <v>5245</v>
      </c>
      <c r="D743" s="4">
        <v>1399</v>
      </c>
      <c r="E743" s="3"/>
      <c r="F743" s="3"/>
      <c r="G743" s="3"/>
    </row>
    <row r="744" spans="1:7">
      <c r="A744" s="3"/>
      <c r="B744" s="4">
        <v>15076581923</v>
      </c>
      <c r="C744" s="5" t="s">
        <v>974</v>
      </c>
      <c r="D744" s="4">
        <v>1399</v>
      </c>
      <c r="E744" s="3"/>
      <c r="F744" s="3"/>
      <c r="G744" s="3"/>
    </row>
    <row r="745" spans="1:7">
      <c r="A745" s="3"/>
      <c r="B745" s="4">
        <v>13785518424</v>
      </c>
      <c r="C745" s="5" t="s">
        <v>5246</v>
      </c>
      <c r="D745" s="4">
        <v>2915</v>
      </c>
      <c r="E745" s="3"/>
      <c r="F745" s="3"/>
      <c r="G745" s="3"/>
    </row>
    <row r="746" spans="1:7">
      <c r="A746" s="3"/>
      <c r="B746" s="4">
        <v>13673153632</v>
      </c>
      <c r="C746" s="5" t="s">
        <v>5247</v>
      </c>
      <c r="D746" s="4">
        <v>1100</v>
      </c>
      <c r="E746" s="3"/>
      <c r="F746" s="3"/>
      <c r="G746" s="3"/>
    </row>
    <row r="747" spans="1:7">
      <c r="A747" s="3"/>
      <c r="B747" s="4">
        <v>15133945883</v>
      </c>
      <c r="C747" s="5" t="s">
        <v>5248</v>
      </c>
      <c r="D747" s="4">
        <v>699</v>
      </c>
      <c r="E747" s="3"/>
      <c r="F747" s="3"/>
      <c r="G747" s="3"/>
    </row>
    <row r="748" spans="1:7">
      <c r="A748" s="3"/>
      <c r="B748" s="4">
        <v>15303251710</v>
      </c>
      <c r="C748" s="5" t="s">
        <v>5249</v>
      </c>
      <c r="D748" s="4">
        <v>2798</v>
      </c>
      <c r="E748" s="3"/>
      <c r="F748" s="3"/>
      <c r="G748" s="3"/>
    </row>
    <row r="749" spans="1:7">
      <c r="A749" s="3"/>
      <c r="B749" s="4">
        <v>13754503546</v>
      </c>
      <c r="C749" s="5" t="s">
        <v>5250</v>
      </c>
      <c r="D749" s="4">
        <v>1399</v>
      </c>
      <c r="E749" s="3"/>
      <c r="F749" s="3"/>
      <c r="G749" s="3"/>
    </row>
    <row r="750" spans="1:7">
      <c r="A750" s="3"/>
      <c r="B750" s="4">
        <v>13582927706</v>
      </c>
      <c r="C750" s="5" t="s">
        <v>5251</v>
      </c>
      <c r="D750" s="4">
        <v>1650</v>
      </c>
      <c r="E750" s="3"/>
      <c r="F750" s="3"/>
      <c r="G750" s="3"/>
    </row>
    <row r="751" spans="1:7">
      <c r="A751" s="3"/>
      <c r="B751" s="4">
        <v>18731533068</v>
      </c>
      <c r="C751" s="5" t="s">
        <v>5252</v>
      </c>
      <c r="D751" s="4">
        <v>2660</v>
      </c>
      <c r="E751" s="3"/>
      <c r="F751" s="3"/>
      <c r="G751" s="3"/>
    </row>
    <row r="752" spans="1:7">
      <c r="A752" s="3"/>
      <c r="B752" s="4">
        <v>15733313103</v>
      </c>
      <c r="C752" s="5" t="s">
        <v>5253</v>
      </c>
      <c r="D752" s="4">
        <v>1350</v>
      </c>
      <c r="E752" s="3"/>
      <c r="F752" s="3"/>
      <c r="G752" s="3"/>
    </row>
    <row r="753" spans="1:7">
      <c r="A753" s="3"/>
      <c r="B753" s="4">
        <v>15081977533</v>
      </c>
      <c r="C753" s="5" t="s">
        <v>5254</v>
      </c>
      <c r="D753" s="4">
        <v>2899</v>
      </c>
      <c r="E753" s="3"/>
      <c r="F753" s="3"/>
      <c r="G753" s="3"/>
    </row>
    <row r="754" spans="1:7">
      <c r="A754" s="3"/>
      <c r="B754" s="4">
        <v>15176607419</v>
      </c>
      <c r="C754" s="5" t="s">
        <v>5255</v>
      </c>
      <c r="D754" s="4">
        <v>1798</v>
      </c>
      <c r="E754" s="3"/>
      <c r="F754" s="3"/>
      <c r="G754" s="3"/>
    </row>
    <row r="755" spans="1:7">
      <c r="A755" s="3"/>
      <c r="B755" s="4">
        <v>15803156468</v>
      </c>
      <c r="C755" s="5" t="s">
        <v>585</v>
      </c>
      <c r="D755" s="4">
        <v>799</v>
      </c>
      <c r="E755" s="3"/>
      <c r="F755" s="3"/>
      <c r="G755" s="3"/>
    </row>
    <row r="756" spans="1:7">
      <c r="A756" s="3"/>
      <c r="B756" s="4">
        <v>13184794682</v>
      </c>
      <c r="C756" s="5" t="s">
        <v>5256</v>
      </c>
      <c r="D756" s="4">
        <v>500</v>
      </c>
      <c r="E756" s="3"/>
      <c r="F756" s="3"/>
      <c r="G756" s="3"/>
    </row>
    <row r="757" spans="1:7">
      <c r="A757" s="3"/>
      <c r="B757" s="4">
        <v>13613234463</v>
      </c>
      <c r="C757" s="5" t="s">
        <v>5257</v>
      </c>
      <c r="D757" s="4">
        <v>471</v>
      </c>
      <c r="E757" s="3"/>
      <c r="F757" s="3"/>
      <c r="G757" s="3"/>
    </row>
    <row r="758" spans="1:7">
      <c r="A758" s="3"/>
      <c r="B758" s="4">
        <v>15833551558</v>
      </c>
      <c r="C758" s="5" t="s">
        <v>5258</v>
      </c>
      <c r="D758" s="4">
        <v>1699</v>
      </c>
      <c r="E758" s="3"/>
      <c r="F758" s="3"/>
      <c r="G758" s="3"/>
    </row>
    <row r="759" spans="1:7">
      <c r="A759" s="3"/>
      <c r="B759" s="4">
        <v>15027675685</v>
      </c>
      <c r="C759" s="5" t="s">
        <v>5259</v>
      </c>
      <c r="D759" s="4">
        <v>706</v>
      </c>
      <c r="E759" s="3"/>
      <c r="F759" s="3"/>
      <c r="G759" s="3"/>
    </row>
    <row r="760" spans="1:7">
      <c r="A760" s="3"/>
      <c r="B760" s="4">
        <v>15100532216</v>
      </c>
      <c r="C760" s="5" t="s">
        <v>5260</v>
      </c>
      <c r="D760" s="4">
        <v>799</v>
      </c>
      <c r="E760" s="3"/>
      <c r="F760" s="3"/>
      <c r="G760" s="3"/>
    </row>
    <row r="761" spans="1:7">
      <c r="A761" s="3"/>
      <c r="B761" s="4">
        <v>13832879394</v>
      </c>
      <c r="C761" s="5" t="s">
        <v>5261</v>
      </c>
      <c r="D761" s="4">
        <v>3613</v>
      </c>
      <c r="E761" s="3"/>
      <c r="F761" s="3"/>
      <c r="G761" s="3"/>
    </row>
    <row r="762" spans="1:7">
      <c r="A762" s="3"/>
      <c r="B762" s="4">
        <v>15032985216</v>
      </c>
      <c r="C762" s="5" t="s">
        <v>5262</v>
      </c>
      <c r="D762" s="4">
        <v>1300</v>
      </c>
      <c r="E762" s="3"/>
      <c r="F762" s="3"/>
      <c r="G762" s="3"/>
    </row>
    <row r="763" spans="1:7">
      <c r="A763" s="3"/>
      <c r="B763" s="4">
        <v>13933446463</v>
      </c>
      <c r="C763" s="5" t="s">
        <v>5263</v>
      </c>
      <c r="D763" s="4">
        <v>1850</v>
      </c>
      <c r="E763" s="3"/>
      <c r="F763" s="3"/>
      <c r="G763" s="3"/>
    </row>
    <row r="764" spans="1:7">
      <c r="A764" s="3"/>
      <c r="B764" s="4">
        <v>13931440389</v>
      </c>
      <c r="C764" s="5" t="s">
        <v>5264</v>
      </c>
      <c r="D764" s="4">
        <v>6850</v>
      </c>
      <c r="E764" s="3"/>
      <c r="F764" s="3"/>
      <c r="G764" s="3"/>
    </row>
    <row r="765" spans="1:7">
      <c r="A765" s="3"/>
      <c r="B765" s="4">
        <v>15232666117</v>
      </c>
      <c r="C765" s="5" t="s">
        <v>1439</v>
      </c>
      <c r="D765" s="4">
        <v>300</v>
      </c>
      <c r="E765" s="3"/>
      <c r="F765" s="3"/>
      <c r="G765" s="3"/>
    </row>
    <row r="766" spans="1:7">
      <c r="A766" s="3"/>
      <c r="B766" s="4">
        <v>13831575423</v>
      </c>
      <c r="C766" s="5" t="s">
        <v>3022</v>
      </c>
      <c r="D766" s="4">
        <v>1650</v>
      </c>
      <c r="E766" s="3"/>
      <c r="F766" s="3"/>
      <c r="G766" s="3"/>
    </row>
    <row r="767" spans="1:7">
      <c r="A767" s="3"/>
      <c r="B767" s="4">
        <v>13731549113</v>
      </c>
      <c r="C767" s="5" t="s">
        <v>3940</v>
      </c>
      <c r="D767" s="4">
        <v>299</v>
      </c>
      <c r="E767" s="3"/>
      <c r="F767" s="3"/>
      <c r="G767" s="3"/>
    </row>
    <row r="768" spans="1:7">
      <c r="A768" s="3"/>
      <c r="B768" s="4">
        <v>13582548224</v>
      </c>
      <c r="C768" s="5" t="s">
        <v>5265</v>
      </c>
      <c r="D768" s="4">
        <v>1520</v>
      </c>
      <c r="E768" s="3"/>
      <c r="F768" s="3"/>
      <c r="G768" s="3"/>
    </row>
    <row r="769" spans="1:7">
      <c r="A769" s="3"/>
      <c r="B769" s="4">
        <v>13784109071</v>
      </c>
      <c r="C769" s="5" t="s">
        <v>5266</v>
      </c>
      <c r="D769" s="4">
        <v>2849</v>
      </c>
      <c r="E769" s="3"/>
      <c r="F769" s="3"/>
      <c r="G769" s="3"/>
    </row>
    <row r="770" spans="1:7">
      <c r="A770" s="3"/>
      <c r="B770" s="4">
        <v>15230939561</v>
      </c>
      <c r="C770" s="5" t="s">
        <v>5267</v>
      </c>
      <c r="D770" s="4">
        <v>4850</v>
      </c>
      <c r="E770" s="3"/>
      <c r="F770" s="3"/>
      <c r="G770" s="3"/>
    </row>
    <row r="771" spans="1:7">
      <c r="A771" s="3"/>
      <c r="B771" s="4">
        <v>15081918041</v>
      </c>
      <c r="C771" s="5" t="s">
        <v>5268</v>
      </c>
      <c r="D771" s="4">
        <v>1049</v>
      </c>
      <c r="E771" s="3"/>
      <c r="F771" s="3"/>
      <c r="G771" s="3"/>
    </row>
    <row r="772" spans="1:7">
      <c r="A772" s="3"/>
      <c r="B772" s="4">
        <v>18332984818</v>
      </c>
      <c r="C772" s="5" t="s">
        <v>5269</v>
      </c>
      <c r="D772" s="4">
        <v>999</v>
      </c>
      <c r="E772" s="3"/>
      <c r="F772" s="3"/>
      <c r="G772" s="3"/>
    </row>
    <row r="773" spans="1:7">
      <c r="A773" s="3"/>
      <c r="B773" s="4">
        <v>15932549760</v>
      </c>
      <c r="C773" s="5" t="s">
        <v>5270</v>
      </c>
      <c r="D773" s="4">
        <v>999</v>
      </c>
      <c r="E773" s="3"/>
      <c r="F773" s="3"/>
      <c r="G773" s="3"/>
    </row>
    <row r="774" spans="1:7">
      <c r="A774" s="3"/>
      <c r="B774" s="4">
        <v>18301011029</v>
      </c>
      <c r="C774" s="5" t="s">
        <v>2217</v>
      </c>
      <c r="D774" s="4">
        <v>180</v>
      </c>
      <c r="E774" s="3"/>
      <c r="F774" s="3"/>
      <c r="G774" s="3"/>
    </row>
    <row r="775" spans="1:7">
      <c r="A775" s="3"/>
      <c r="B775" s="4">
        <v>13603156046</v>
      </c>
      <c r="C775" s="5" t="s">
        <v>5271</v>
      </c>
      <c r="D775" s="4">
        <v>99</v>
      </c>
      <c r="E775" s="3"/>
      <c r="F775" s="3"/>
      <c r="G775" s="3"/>
    </row>
    <row r="776" spans="1:7">
      <c r="A776" s="3"/>
      <c r="B776" s="4">
        <v>15690512505</v>
      </c>
      <c r="C776" s="5" t="s">
        <v>5272</v>
      </c>
      <c r="D776" s="4">
        <v>3613</v>
      </c>
      <c r="E776" s="3"/>
      <c r="F776" s="3"/>
      <c r="G776" s="3"/>
    </row>
    <row r="777" spans="1:7">
      <c r="A777" s="3"/>
      <c r="B777" s="4">
        <v>15027589226</v>
      </c>
      <c r="C777" s="5" t="s">
        <v>5273</v>
      </c>
      <c r="D777" s="4">
        <v>1798</v>
      </c>
      <c r="E777" s="3"/>
      <c r="F777" s="3"/>
      <c r="G777" s="3"/>
    </row>
    <row r="778" spans="1:7">
      <c r="A778" s="3"/>
      <c r="B778" s="4">
        <v>13785531106</v>
      </c>
      <c r="C778" s="5" t="s">
        <v>5274</v>
      </c>
      <c r="D778" s="4">
        <v>1550</v>
      </c>
      <c r="E778" s="3"/>
      <c r="F778" s="3"/>
      <c r="G778" s="3"/>
    </row>
    <row r="779" spans="1:7">
      <c r="A779" s="3"/>
      <c r="B779" s="4">
        <v>18330501328</v>
      </c>
      <c r="C779" s="5" t="s">
        <v>5275</v>
      </c>
      <c r="D779" s="4">
        <v>1680</v>
      </c>
      <c r="E779" s="3"/>
      <c r="F779" s="3"/>
      <c r="G779" s="3"/>
    </row>
    <row r="780" spans="1:7">
      <c r="A780" s="3"/>
      <c r="B780" s="4">
        <v>18730545100</v>
      </c>
      <c r="C780" s="5" t="s">
        <v>5276</v>
      </c>
      <c r="D780" s="4">
        <v>0</v>
      </c>
      <c r="E780" s="3"/>
      <c r="F780" s="3"/>
      <c r="G780" s="3"/>
    </row>
    <row r="781" spans="1:7">
      <c r="A781" s="3"/>
      <c r="B781" s="4">
        <v>15131568409</v>
      </c>
      <c r="C781" s="5" t="s">
        <v>5277</v>
      </c>
      <c r="D781" s="4">
        <v>3033</v>
      </c>
      <c r="E781" s="3"/>
      <c r="F781" s="3"/>
      <c r="G781" s="3"/>
    </row>
    <row r="782" spans="1:7">
      <c r="A782" s="3"/>
      <c r="B782" s="4">
        <v>15833592553</v>
      </c>
      <c r="C782" s="5" t="s">
        <v>734</v>
      </c>
      <c r="D782" s="4">
        <v>3623</v>
      </c>
      <c r="E782" s="3"/>
      <c r="F782" s="3"/>
      <c r="G782" s="3"/>
    </row>
    <row r="783" spans="1:7">
      <c r="A783" s="3"/>
      <c r="B783" s="4">
        <v>15131575808</v>
      </c>
      <c r="C783" s="5" t="s">
        <v>642</v>
      </c>
      <c r="D783" s="4">
        <v>2200</v>
      </c>
      <c r="E783" s="3"/>
      <c r="F783" s="3"/>
      <c r="G783" s="3"/>
    </row>
    <row r="784" spans="1:7">
      <c r="A784" s="3"/>
      <c r="B784" s="4">
        <v>18730500662</v>
      </c>
      <c r="C784" s="5" t="s">
        <v>5278</v>
      </c>
      <c r="D784" s="4">
        <v>2299</v>
      </c>
      <c r="E784" s="3"/>
      <c r="F784" s="3"/>
      <c r="G784" s="3"/>
    </row>
    <row r="785" spans="1:7">
      <c r="A785" s="3"/>
      <c r="B785" s="4">
        <v>15613806503</v>
      </c>
      <c r="C785" s="5" t="s">
        <v>5279</v>
      </c>
      <c r="D785" s="4">
        <v>750</v>
      </c>
      <c r="E785" s="3"/>
      <c r="F785" s="3"/>
      <c r="G785" s="3"/>
    </row>
    <row r="786" spans="1:7">
      <c r="A786" s="3"/>
      <c r="B786" s="4">
        <v>18633133441</v>
      </c>
      <c r="C786" s="5" t="s">
        <v>5280</v>
      </c>
      <c r="D786" s="4">
        <v>2299</v>
      </c>
      <c r="E786" s="3"/>
      <c r="F786" s="3"/>
      <c r="G786" s="3"/>
    </row>
    <row r="787" spans="1:7">
      <c r="A787" s="3"/>
      <c r="B787" s="4">
        <v>13402410067</v>
      </c>
      <c r="C787" s="5" t="s">
        <v>5281</v>
      </c>
      <c r="D787" s="4">
        <v>3788</v>
      </c>
      <c r="E787" s="3"/>
      <c r="F787" s="3"/>
      <c r="G787" s="3"/>
    </row>
    <row r="788" spans="1:7">
      <c r="A788" s="3"/>
      <c r="B788" s="4">
        <v>13784602306</v>
      </c>
      <c r="C788" s="5" t="s">
        <v>5282</v>
      </c>
      <c r="D788" s="4">
        <v>2838</v>
      </c>
      <c r="E788" s="3"/>
      <c r="F788" s="3"/>
      <c r="G788" s="3"/>
    </row>
    <row r="789" spans="1:7">
      <c r="A789" s="3"/>
      <c r="B789" s="4">
        <v>18332712618</v>
      </c>
      <c r="C789" s="5" t="s">
        <v>5283</v>
      </c>
      <c r="D789" s="4">
        <v>1700</v>
      </c>
      <c r="E789" s="3"/>
      <c r="F789" s="3"/>
      <c r="G789" s="3"/>
    </row>
    <row r="790" spans="1:7">
      <c r="A790" s="3"/>
      <c r="B790" s="4">
        <v>15076457521</v>
      </c>
      <c r="C790" s="5" t="s">
        <v>5284</v>
      </c>
      <c r="D790" s="4">
        <v>999</v>
      </c>
      <c r="E790" s="3"/>
      <c r="F790" s="3"/>
      <c r="G790" s="3"/>
    </row>
    <row r="791" spans="1:7">
      <c r="A791" s="3"/>
      <c r="B791" s="4">
        <v>15383250610</v>
      </c>
      <c r="C791" s="5" t="s">
        <v>5285</v>
      </c>
      <c r="D791" s="4">
        <v>240</v>
      </c>
      <c r="E791" s="3"/>
      <c r="F791" s="3"/>
      <c r="G791" s="3"/>
    </row>
    <row r="792" spans="1:7">
      <c r="A792" s="3"/>
      <c r="B792" s="4">
        <v>15132578822</v>
      </c>
      <c r="C792" s="5" t="s">
        <v>5286</v>
      </c>
      <c r="D792" s="4">
        <v>3033</v>
      </c>
      <c r="E792" s="3"/>
      <c r="F792" s="3"/>
      <c r="G792" s="3"/>
    </row>
    <row r="793" spans="1:7">
      <c r="A793" s="3"/>
      <c r="B793" s="4">
        <v>15232704697</v>
      </c>
      <c r="C793" s="5" t="s">
        <v>5287</v>
      </c>
      <c r="D793" s="4">
        <v>0</v>
      </c>
      <c r="E793" s="3"/>
      <c r="F793" s="3"/>
      <c r="G793" s="3"/>
    </row>
    <row r="794" spans="1:7">
      <c r="A794" s="3"/>
      <c r="B794" s="4">
        <v>15832549666</v>
      </c>
      <c r="C794" s="5" t="s">
        <v>5288</v>
      </c>
      <c r="D794" s="4">
        <v>300</v>
      </c>
      <c r="E794" s="3"/>
      <c r="F794" s="3"/>
      <c r="G794" s="3"/>
    </row>
    <row r="795" spans="1:7">
      <c r="A795" s="3"/>
      <c r="B795" s="4">
        <v>15127443533</v>
      </c>
      <c r="C795" s="5" t="s">
        <v>5289</v>
      </c>
      <c r="D795" s="4">
        <v>1399</v>
      </c>
      <c r="E795" s="3"/>
      <c r="F795" s="3"/>
      <c r="G795" s="3"/>
    </row>
    <row r="796" spans="1:7">
      <c r="A796" s="3"/>
      <c r="B796" s="4">
        <v>18231549386</v>
      </c>
      <c r="C796" s="5" t="s">
        <v>32</v>
      </c>
      <c r="D796" s="4">
        <v>3170</v>
      </c>
      <c r="E796" s="3"/>
      <c r="F796" s="3"/>
      <c r="G796" s="3"/>
    </row>
    <row r="797" spans="1:7">
      <c r="A797" s="3"/>
      <c r="B797" s="4">
        <v>17778151171</v>
      </c>
      <c r="C797" s="5" t="s">
        <v>5290</v>
      </c>
      <c r="D797" s="4">
        <v>599</v>
      </c>
      <c r="E797" s="3"/>
      <c r="F797" s="3"/>
      <c r="G797" s="3"/>
    </row>
    <row r="798" spans="1:7">
      <c r="A798" s="3"/>
      <c r="B798" s="4">
        <v>15031861678</v>
      </c>
      <c r="C798" s="5" t="s">
        <v>5291</v>
      </c>
      <c r="D798" s="4">
        <v>1650</v>
      </c>
      <c r="E798" s="3"/>
      <c r="F798" s="3"/>
      <c r="G798" s="3"/>
    </row>
    <row r="799" spans="1:7">
      <c r="A799" s="3"/>
      <c r="B799" s="4">
        <v>18332960705</v>
      </c>
      <c r="C799" s="5" t="s">
        <v>5292</v>
      </c>
      <c r="D799" s="4">
        <v>9394</v>
      </c>
      <c r="E799" s="3"/>
      <c r="F799" s="3"/>
      <c r="G799" s="3"/>
    </row>
    <row r="800" spans="1:7">
      <c r="A800" s="3"/>
      <c r="B800" s="4">
        <v>18713850671</v>
      </c>
      <c r="C800" s="5" t="s">
        <v>1314</v>
      </c>
      <c r="D800" s="4">
        <v>1807</v>
      </c>
      <c r="E800" s="3"/>
      <c r="F800" s="3"/>
      <c r="G800" s="3"/>
    </row>
    <row r="801" spans="1:7">
      <c r="A801" s="3"/>
      <c r="B801" s="4">
        <v>15232752357</v>
      </c>
      <c r="C801" s="5" t="s">
        <v>5293</v>
      </c>
      <c r="D801" s="4">
        <v>900</v>
      </c>
      <c r="E801" s="3"/>
      <c r="F801" s="3"/>
      <c r="G801" s="3"/>
    </row>
    <row r="802" spans="1:7">
      <c r="A802" s="3"/>
      <c r="B802" s="4">
        <v>15031319335</v>
      </c>
      <c r="C802" s="5" t="s">
        <v>5294</v>
      </c>
      <c r="D802" s="4">
        <v>1550</v>
      </c>
      <c r="E802" s="3"/>
      <c r="F802" s="3"/>
      <c r="G802" s="3"/>
    </row>
    <row r="803" spans="1:7">
      <c r="A803" s="3"/>
      <c r="B803" s="4">
        <v>15175518423</v>
      </c>
      <c r="C803" s="5" t="s">
        <v>5295</v>
      </c>
      <c r="D803" s="4">
        <v>2450</v>
      </c>
      <c r="E803" s="3"/>
      <c r="F803" s="3"/>
      <c r="G803" s="3"/>
    </row>
    <row r="804" spans="1:7">
      <c r="A804" s="3"/>
      <c r="B804" s="4">
        <v>13583412936</v>
      </c>
      <c r="C804" s="5" t="s">
        <v>5296</v>
      </c>
      <c r="D804" s="4">
        <v>1199</v>
      </c>
      <c r="E804" s="3"/>
      <c r="F804" s="3"/>
      <c r="G804" s="3"/>
    </row>
    <row r="805" spans="1:7">
      <c r="A805" s="3"/>
      <c r="B805" s="4">
        <v>13933392783</v>
      </c>
      <c r="C805" s="5" t="s">
        <v>5297</v>
      </c>
      <c r="D805" s="4">
        <v>1399</v>
      </c>
      <c r="E805" s="3"/>
      <c r="F805" s="3"/>
      <c r="G805" s="3"/>
    </row>
    <row r="806" spans="1:7">
      <c r="A806" s="3"/>
      <c r="B806" s="4">
        <v>18731541863</v>
      </c>
      <c r="C806" s="5" t="s">
        <v>5298</v>
      </c>
      <c r="D806" s="4">
        <v>230</v>
      </c>
      <c r="E806" s="3"/>
      <c r="F806" s="3"/>
      <c r="G806" s="3"/>
    </row>
    <row r="807" spans="1:7">
      <c r="A807" s="3"/>
      <c r="B807" s="4">
        <v>15511522213</v>
      </c>
      <c r="C807" s="5" t="s">
        <v>5299</v>
      </c>
      <c r="D807" s="4">
        <v>1199</v>
      </c>
      <c r="E807" s="3"/>
      <c r="F807" s="3"/>
      <c r="G807" s="3"/>
    </row>
    <row r="808" spans="1:7">
      <c r="A808" s="3"/>
      <c r="B808" s="4">
        <v>15127561114</v>
      </c>
      <c r="C808" s="5" t="s">
        <v>5300</v>
      </c>
      <c r="D808" s="4">
        <v>1798</v>
      </c>
      <c r="E808" s="3"/>
      <c r="F808" s="3"/>
      <c r="G808" s="3"/>
    </row>
    <row r="809" spans="1:7">
      <c r="A809" s="3"/>
      <c r="B809" s="4">
        <v>15833815648</v>
      </c>
      <c r="C809" s="5" t="s">
        <v>5301</v>
      </c>
      <c r="D809" s="4">
        <v>1750</v>
      </c>
      <c r="E809" s="3"/>
      <c r="F809" s="3"/>
      <c r="G809" s="3"/>
    </row>
    <row r="810" spans="1:7">
      <c r="A810" s="3"/>
      <c r="B810" s="4">
        <v>13403259999</v>
      </c>
      <c r="C810" s="5" t="s">
        <v>5302</v>
      </c>
      <c r="D810" s="4">
        <v>38900</v>
      </c>
      <c r="E810" s="3"/>
      <c r="F810" s="3"/>
      <c r="G810" s="3"/>
    </row>
    <row r="811" spans="1:7">
      <c r="A811" s="3"/>
      <c r="B811" s="4">
        <v>13832902121</v>
      </c>
      <c r="C811" s="5" t="s">
        <v>5303</v>
      </c>
      <c r="D811" s="4">
        <v>299</v>
      </c>
      <c r="E811" s="3"/>
      <c r="F811" s="3"/>
      <c r="G811" s="3"/>
    </row>
    <row r="812" spans="1:7">
      <c r="A812" s="3"/>
      <c r="B812" s="4">
        <v>13931440998</v>
      </c>
      <c r="C812" s="5" t="s">
        <v>5304</v>
      </c>
      <c r="D812" s="4">
        <v>2798</v>
      </c>
      <c r="E812" s="3"/>
      <c r="F812" s="3"/>
      <c r="G812" s="3"/>
    </row>
    <row r="813" spans="1:7">
      <c r="A813" s="3"/>
      <c r="B813" s="4">
        <v>13663250982</v>
      </c>
      <c r="C813" s="5" t="s">
        <v>5305</v>
      </c>
      <c r="D813" s="4">
        <v>6940</v>
      </c>
      <c r="E813" s="3"/>
      <c r="F813" s="3"/>
      <c r="G813" s="3"/>
    </row>
    <row r="814" spans="1:7">
      <c r="A814" s="3"/>
      <c r="B814" s="4">
        <v>18716090621</v>
      </c>
      <c r="C814" s="5" t="s">
        <v>5306</v>
      </c>
      <c r="D814" s="4">
        <v>1798</v>
      </c>
      <c r="E814" s="3"/>
      <c r="F814" s="3"/>
      <c r="G814" s="3"/>
    </row>
    <row r="815" spans="1:7">
      <c r="A815" s="3"/>
      <c r="B815" s="4">
        <v>15932518990</v>
      </c>
      <c r="C815" s="5" t="s">
        <v>5307</v>
      </c>
      <c r="D815" s="4">
        <v>3033</v>
      </c>
      <c r="E815" s="3"/>
      <c r="F815" s="3"/>
      <c r="G815" s="3"/>
    </row>
    <row r="816" spans="1:7">
      <c r="A816" s="3"/>
      <c r="B816" s="4">
        <v>19903384558</v>
      </c>
      <c r="C816" s="5" t="s">
        <v>5308</v>
      </c>
      <c r="D816" s="4">
        <v>1600</v>
      </c>
      <c r="E816" s="3"/>
      <c r="F816" s="3"/>
      <c r="G816" s="3"/>
    </row>
    <row r="817" spans="1:7">
      <c r="A817" s="3"/>
      <c r="B817" s="4">
        <v>15832583366</v>
      </c>
      <c r="C817" s="5" t="s">
        <v>5309</v>
      </c>
      <c r="D817" s="4">
        <v>312</v>
      </c>
      <c r="E817" s="3"/>
      <c r="F817" s="3"/>
      <c r="G817" s="3"/>
    </row>
    <row r="818" spans="1:7">
      <c r="A818" s="3"/>
      <c r="B818" s="4">
        <v>15830502764</v>
      </c>
      <c r="C818" s="5" t="s">
        <v>5310</v>
      </c>
      <c r="D818" s="4">
        <v>200</v>
      </c>
      <c r="E818" s="3"/>
      <c r="F818" s="3"/>
      <c r="G818" s="3"/>
    </row>
    <row r="819" spans="1:7">
      <c r="A819" s="3"/>
      <c r="B819" s="4">
        <v>13031517849</v>
      </c>
      <c r="C819" s="5" t="s">
        <v>5311</v>
      </c>
      <c r="D819" s="4">
        <v>1200</v>
      </c>
      <c r="E819" s="3"/>
      <c r="F819" s="3"/>
      <c r="G819" s="3"/>
    </row>
    <row r="820" spans="1:7">
      <c r="A820" s="3"/>
      <c r="B820" s="4">
        <v>15232651423</v>
      </c>
      <c r="C820" s="5" t="s">
        <v>5312</v>
      </c>
      <c r="D820" s="4">
        <v>1949</v>
      </c>
      <c r="E820" s="3"/>
      <c r="F820" s="3"/>
      <c r="G820" s="3"/>
    </row>
    <row r="821" spans="1:7">
      <c r="A821" s="3"/>
      <c r="B821" s="4">
        <v>13731560637</v>
      </c>
      <c r="C821" s="5" t="s">
        <v>5313</v>
      </c>
      <c r="D821" s="4">
        <v>1199</v>
      </c>
      <c r="E821" s="3"/>
      <c r="F821" s="3"/>
      <c r="G821" s="3"/>
    </row>
    <row r="822" spans="1:7">
      <c r="A822" s="3"/>
      <c r="B822" s="4">
        <v>18332723586</v>
      </c>
      <c r="C822" s="5" t="s">
        <v>2437</v>
      </c>
      <c r="D822" s="4">
        <v>1700</v>
      </c>
      <c r="E822" s="3"/>
      <c r="F822" s="3"/>
      <c r="G822" s="3"/>
    </row>
    <row r="823" spans="1:7">
      <c r="A823" s="3"/>
      <c r="B823" s="4">
        <v>15076213037</v>
      </c>
      <c r="C823" s="5" t="s">
        <v>5314</v>
      </c>
      <c r="D823" s="4">
        <v>1804</v>
      </c>
      <c r="E823" s="3"/>
      <c r="F823" s="3"/>
      <c r="G823" s="3"/>
    </row>
    <row r="824" spans="1:7">
      <c r="A824" s="3"/>
      <c r="B824" s="4">
        <v>18532506837</v>
      </c>
      <c r="C824" s="5" t="s">
        <v>5315</v>
      </c>
      <c r="D824" s="4">
        <v>3433</v>
      </c>
      <c r="E824" s="3"/>
      <c r="F824" s="3"/>
      <c r="G824" s="3"/>
    </row>
    <row r="825" spans="1:7">
      <c r="A825" s="3"/>
      <c r="B825" s="4">
        <v>13832865194</v>
      </c>
      <c r="C825" s="5" t="s">
        <v>5316</v>
      </c>
      <c r="D825" s="4">
        <v>7749</v>
      </c>
      <c r="E825" s="3"/>
      <c r="F825" s="3"/>
      <c r="G825" s="3"/>
    </row>
    <row r="826" spans="1:7">
      <c r="A826" s="3"/>
      <c r="B826" s="4">
        <v>13483550846</v>
      </c>
      <c r="C826" s="5" t="s">
        <v>2505</v>
      </c>
      <c r="D826" s="4">
        <v>1480</v>
      </c>
      <c r="E826" s="3"/>
      <c r="F826" s="3"/>
      <c r="G826" s="3"/>
    </row>
    <row r="827" spans="1:7">
      <c r="A827" s="3"/>
      <c r="B827" s="4">
        <v>15233359743</v>
      </c>
      <c r="C827" s="5" t="s">
        <v>1694</v>
      </c>
      <c r="D827" s="4">
        <v>900</v>
      </c>
      <c r="E827" s="3"/>
      <c r="F827" s="3"/>
      <c r="G827" s="3"/>
    </row>
    <row r="828" spans="1:7">
      <c r="A828" s="3"/>
      <c r="B828" s="4">
        <v>18732554800</v>
      </c>
      <c r="C828" s="5" t="s">
        <v>15</v>
      </c>
      <c r="D828" s="4">
        <v>999</v>
      </c>
      <c r="E828" s="3"/>
      <c r="F828" s="3"/>
      <c r="G828" s="3"/>
    </row>
    <row r="829" spans="1:7">
      <c r="A829" s="3"/>
      <c r="B829" s="4">
        <v>15076555418</v>
      </c>
      <c r="C829" s="5" t="s">
        <v>5317</v>
      </c>
      <c r="D829" s="4">
        <v>699</v>
      </c>
      <c r="E829" s="3"/>
      <c r="F829" s="3"/>
      <c r="G829" s="3"/>
    </row>
    <row r="830" spans="1:7">
      <c r="A830" s="3"/>
      <c r="B830" s="4">
        <v>15512511846</v>
      </c>
      <c r="C830" s="5" t="s">
        <v>5318</v>
      </c>
      <c r="D830" s="4">
        <v>500</v>
      </c>
      <c r="E830" s="3"/>
      <c r="F830" s="3"/>
      <c r="G830" s="3"/>
    </row>
    <row r="831" spans="1:7">
      <c r="A831" s="3"/>
      <c r="B831" s="4">
        <v>18232523961</v>
      </c>
      <c r="C831" s="5" t="s">
        <v>5319</v>
      </c>
      <c r="D831" s="4">
        <v>2800</v>
      </c>
      <c r="E831" s="3"/>
      <c r="F831" s="3"/>
      <c r="G831" s="3"/>
    </row>
    <row r="832" spans="1:7">
      <c r="A832" s="3"/>
      <c r="B832" s="4">
        <v>13633257760</v>
      </c>
      <c r="C832" s="5" t="s">
        <v>5320</v>
      </c>
      <c r="D832" s="4">
        <v>399</v>
      </c>
      <c r="E832" s="3"/>
      <c r="F832" s="3"/>
      <c r="G832" s="3"/>
    </row>
    <row r="833" spans="1:7">
      <c r="A833" s="3"/>
      <c r="B833" s="4">
        <v>13292436370</v>
      </c>
      <c r="C833" s="5" t="s">
        <v>5321</v>
      </c>
      <c r="D833" s="4">
        <v>200</v>
      </c>
      <c r="E833" s="3"/>
      <c r="F833" s="3"/>
      <c r="G833" s="3"/>
    </row>
    <row r="834" spans="1:7">
      <c r="A834" s="3"/>
      <c r="B834" s="4">
        <v>18532562965</v>
      </c>
      <c r="C834" s="5" t="s">
        <v>5322</v>
      </c>
      <c r="D834" s="4">
        <v>500</v>
      </c>
      <c r="E834" s="3"/>
      <c r="F834" s="3"/>
      <c r="G834" s="3"/>
    </row>
    <row r="835" spans="1:7">
      <c r="A835" s="3"/>
      <c r="B835" s="4">
        <v>13102617498</v>
      </c>
      <c r="C835" s="5" t="s">
        <v>5323</v>
      </c>
      <c r="D835" s="4">
        <v>200</v>
      </c>
      <c r="E835" s="3"/>
      <c r="F835" s="3"/>
      <c r="G835" s="3"/>
    </row>
    <row r="836" spans="1:7">
      <c r="A836" s="3"/>
      <c r="B836" s="4">
        <v>15931488535</v>
      </c>
      <c r="C836" s="5" t="s">
        <v>5324</v>
      </c>
      <c r="D836" s="4">
        <v>1798</v>
      </c>
      <c r="E836" s="3"/>
      <c r="F836" s="3"/>
      <c r="G836" s="3"/>
    </row>
    <row r="837" spans="1:7">
      <c r="A837" s="3"/>
      <c r="B837" s="4">
        <v>13613338266</v>
      </c>
      <c r="C837" s="5" t="s">
        <v>3993</v>
      </c>
      <c r="D837" s="4">
        <v>2632</v>
      </c>
      <c r="E837" s="3"/>
      <c r="F837" s="3"/>
      <c r="G837" s="3"/>
    </row>
    <row r="838" spans="1:7">
      <c r="A838" s="3"/>
      <c r="B838" s="4">
        <v>15176696578</v>
      </c>
      <c r="C838" s="5" t="s">
        <v>5325</v>
      </c>
      <c r="D838" s="4">
        <v>3000</v>
      </c>
      <c r="E838" s="3"/>
      <c r="F838" s="3"/>
      <c r="G838" s="3"/>
    </row>
    <row r="839" spans="1:7">
      <c r="A839" s="3"/>
      <c r="B839" s="4">
        <v>18600057526</v>
      </c>
      <c r="C839" s="5" t="s">
        <v>5326</v>
      </c>
      <c r="D839" s="4">
        <v>200</v>
      </c>
      <c r="E839" s="3"/>
      <c r="F839" s="3"/>
      <c r="G839" s="3"/>
    </row>
    <row r="840" spans="1:7">
      <c r="A840" s="3"/>
      <c r="B840" s="4">
        <v>15833514314</v>
      </c>
      <c r="C840" s="5" t="s">
        <v>5327</v>
      </c>
      <c r="D840" s="4">
        <v>200</v>
      </c>
      <c r="E840" s="3"/>
      <c r="F840" s="3"/>
      <c r="G840" s="3"/>
    </row>
    <row r="841" spans="1:7">
      <c r="A841" s="3"/>
      <c r="B841" s="4">
        <v>13513070964</v>
      </c>
      <c r="C841" s="5" t="s">
        <v>5328</v>
      </c>
      <c r="D841" s="4">
        <v>1807</v>
      </c>
      <c r="E841" s="3"/>
      <c r="F841" s="3"/>
      <c r="G841" s="3"/>
    </row>
    <row r="842" spans="1:7">
      <c r="A842" s="3"/>
      <c r="B842" s="4">
        <v>13582583910</v>
      </c>
      <c r="C842" s="5" t="s">
        <v>5329</v>
      </c>
      <c r="D842" s="4">
        <v>200</v>
      </c>
      <c r="E842" s="3"/>
      <c r="F842" s="3"/>
      <c r="G842" s="3"/>
    </row>
    <row r="843" spans="1:7">
      <c r="A843" s="3"/>
      <c r="B843" s="4">
        <v>18330571373</v>
      </c>
      <c r="C843" s="5" t="s">
        <v>5330</v>
      </c>
      <c r="D843" s="4">
        <v>1608</v>
      </c>
      <c r="E843" s="3"/>
      <c r="F843" s="3"/>
      <c r="G843" s="3"/>
    </row>
    <row r="844" spans="1:7">
      <c r="A844" s="3"/>
      <c r="B844" s="4">
        <v>13400451196</v>
      </c>
      <c r="C844" s="5" t="s">
        <v>5331</v>
      </c>
      <c r="D844" s="4">
        <v>1798</v>
      </c>
      <c r="E844" s="3"/>
      <c r="F844" s="3"/>
      <c r="G844" s="3"/>
    </row>
    <row r="845" spans="1:7">
      <c r="A845" s="3"/>
      <c r="B845" s="4">
        <v>15759367801</v>
      </c>
      <c r="C845" s="5" t="s">
        <v>5332</v>
      </c>
      <c r="D845" s="4">
        <v>200</v>
      </c>
      <c r="E845" s="3"/>
      <c r="F845" s="3"/>
      <c r="G845" s="3"/>
    </row>
    <row r="846" spans="1:7">
      <c r="A846" s="3"/>
      <c r="B846" s="4">
        <v>17610636656</v>
      </c>
      <c r="C846" s="5" t="s">
        <v>5333</v>
      </c>
      <c r="D846" s="4">
        <v>50</v>
      </c>
      <c r="E846" s="3"/>
      <c r="F846" s="3"/>
      <c r="G846" s="3"/>
    </row>
    <row r="847" spans="1:7">
      <c r="A847" s="3"/>
      <c r="B847" s="4">
        <v>15931481841</v>
      </c>
      <c r="C847" s="5" t="s">
        <v>5334</v>
      </c>
      <c r="D847" s="4">
        <v>1200</v>
      </c>
      <c r="E847" s="3"/>
      <c r="F847" s="3"/>
      <c r="G847" s="3"/>
    </row>
    <row r="848" spans="1:7">
      <c r="A848" s="3"/>
      <c r="B848" s="4">
        <v>15175644454</v>
      </c>
      <c r="C848" s="5" t="s">
        <v>5335</v>
      </c>
      <c r="D848" s="4">
        <v>1000</v>
      </c>
      <c r="E848" s="3"/>
      <c r="F848" s="3"/>
      <c r="G848" s="3"/>
    </row>
    <row r="849" spans="1:7">
      <c r="A849" s="3"/>
      <c r="B849" s="4">
        <v>13832849979</v>
      </c>
      <c r="C849" s="5" t="s">
        <v>5336</v>
      </c>
      <c r="D849" s="4">
        <v>2800</v>
      </c>
      <c r="E849" s="3"/>
      <c r="F849" s="3"/>
      <c r="G849" s="3"/>
    </row>
    <row r="850" spans="1:7">
      <c r="A850" s="3"/>
      <c r="B850" s="4">
        <v>15932523444</v>
      </c>
      <c r="C850" s="5" t="s">
        <v>5337</v>
      </c>
      <c r="D850" s="4">
        <v>5703</v>
      </c>
      <c r="E850" s="3"/>
      <c r="F850" s="3"/>
      <c r="G850" s="3"/>
    </row>
    <row r="851" spans="1:7">
      <c r="A851" s="3"/>
      <c r="B851" s="4">
        <v>15631531035</v>
      </c>
      <c r="C851" s="5" t="s">
        <v>5338</v>
      </c>
      <c r="D851" s="4">
        <v>1650</v>
      </c>
      <c r="E851" s="3"/>
      <c r="F851" s="3"/>
      <c r="G851" s="3"/>
    </row>
    <row r="852" spans="1:7">
      <c r="A852" s="3"/>
      <c r="B852" s="4">
        <v>13463538110</v>
      </c>
      <c r="C852" s="5" t="s">
        <v>5339</v>
      </c>
      <c r="D852" s="4">
        <v>7850</v>
      </c>
      <c r="E852" s="3"/>
      <c r="F852" s="3"/>
      <c r="G852" s="3"/>
    </row>
    <row r="853" spans="1:7">
      <c r="A853" s="3"/>
      <c r="B853" s="4">
        <v>15133954270</v>
      </c>
      <c r="C853" s="5" t="s">
        <v>5340</v>
      </c>
      <c r="D853" s="4">
        <v>3033</v>
      </c>
      <c r="E853" s="3"/>
      <c r="F853" s="3"/>
      <c r="G853" s="3"/>
    </row>
    <row r="854" spans="1:7">
      <c r="A854" s="3"/>
      <c r="B854" s="4">
        <v>15027536819</v>
      </c>
      <c r="C854" s="5" t="s">
        <v>5341</v>
      </c>
      <c r="D854" s="4">
        <v>1399</v>
      </c>
      <c r="E854" s="3"/>
      <c r="F854" s="3"/>
      <c r="G854" s="3"/>
    </row>
    <row r="855" spans="1:7">
      <c r="A855" s="3"/>
      <c r="B855" s="4">
        <v>15732526068</v>
      </c>
      <c r="C855" s="5" t="s">
        <v>5342</v>
      </c>
      <c r="D855" s="4">
        <v>3000</v>
      </c>
      <c r="E855" s="3"/>
      <c r="F855" s="3"/>
      <c r="G855" s="3"/>
    </row>
    <row r="856" spans="1:7">
      <c r="A856" s="3"/>
      <c r="B856" s="4">
        <v>15176660568</v>
      </c>
      <c r="C856" s="5" t="s">
        <v>5343</v>
      </c>
      <c r="D856" s="4">
        <v>1398</v>
      </c>
      <c r="E856" s="3"/>
      <c r="F856" s="3"/>
      <c r="G856" s="3"/>
    </row>
    <row r="857" spans="1:7">
      <c r="A857" s="3"/>
      <c r="B857" s="4">
        <v>13933373196</v>
      </c>
      <c r="C857" s="5" t="s">
        <v>5344</v>
      </c>
      <c r="D857" s="4">
        <v>280</v>
      </c>
      <c r="E857" s="3"/>
      <c r="F857" s="3"/>
      <c r="G857" s="3"/>
    </row>
    <row r="858" spans="1:7">
      <c r="A858" s="3"/>
      <c r="B858" s="4">
        <v>18632572070</v>
      </c>
      <c r="C858" s="5" t="s">
        <v>5345</v>
      </c>
      <c r="D858" s="4">
        <v>1199</v>
      </c>
      <c r="E858" s="3"/>
      <c r="F858" s="3"/>
      <c r="G858" s="3"/>
    </row>
    <row r="859" spans="1:7">
      <c r="A859" s="3"/>
      <c r="B859" s="4">
        <v>13722360958</v>
      </c>
      <c r="C859" s="5" t="s">
        <v>5346</v>
      </c>
      <c r="D859" s="4">
        <v>350</v>
      </c>
      <c r="E859" s="3"/>
      <c r="F859" s="3"/>
      <c r="G859" s="3"/>
    </row>
    <row r="860" spans="1:7">
      <c r="A860" s="3"/>
      <c r="B860" s="4">
        <v>13403255256</v>
      </c>
      <c r="C860" s="5" t="s">
        <v>5347</v>
      </c>
      <c r="D860" s="4">
        <v>190</v>
      </c>
      <c r="E860" s="3"/>
      <c r="F860" s="3"/>
      <c r="G860" s="3"/>
    </row>
    <row r="861" spans="1:7">
      <c r="A861" s="3"/>
      <c r="B861" s="4">
        <v>15176727319</v>
      </c>
      <c r="C861" s="5" t="s">
        <v>5348</v>
      </c>
      <c r="D861" s="4">
        <v>3788</v>
      </c>
      <c r="E861" s="3"/>
      <c r="F861" s="3"/>
      <c r="G861" s="3"/>
    </row>
    <row r="862" spans="1:7">
      <c r="A862" s="3"/>
      <c r="B862" s="4">
        <v>13473939812</v>
      </c>
      <c r="C862" s="5" t="s">
        <v>993</v>
      </c>
      <c r="D862" s="4">
        <v>1399</v>
      </c>
      <c r="E862" s="3"/>
      <c r="F862" s="3"/>
      <c r="G862" s="3"/>
    </row>
    <row r="863" spans="1:7">
      <c r="A863" s="3"/>
      <c r="B863" s="4">
        <v>15830584839</v>
      </c>
      <c r="C863" s="5" t="s">
        <v>5349</v>
      </c>
      <c r="D863" s="4">
        <v>2550</v>
      </c>
      <c r="E863" s="3"/>
      <c r="F863" s="3"/>
      <c r="G863" s="3"/>
    </row>
    <row r="864" spans="1:7">
      <c r="A864" s="3"/>
      <c r="B864" s="4">
        <v>13831588111</v>
      </c>
      <c r="C864" s="5" t="s">
        <v>5350</v>
      </c>
      <c r="D864" s="4">
        <v>13537</v>
      </c>
      <c r="E864" s="3"/>
      <c r="F864" s="3"/>
      <c r="G864" s="3"/>
    </row>
    <row r="865" spans="1:7">
      <c r="A865" s="3"/>
      <c r="B865" s="4">
        <v>13663253201</v>
      </c>
      <c r="C865" s="5" t="s">
        <v>5351</v>
      </c>
      <c r="D865" s="4">
        <v>280</v>
      </c>
      <c r="E865" s="3"/>
      <c r="F865" s="3"/>
      <c r="G865" s="3"/>
    </row>
    <row r="866" spans="1:7">
      <c r="A866" s="3"/>
      <c r="B866" s="4">
        <v>13832822924</v>
      </c>
      <c r="C866" s="5" t="s">
        <v>4228</v>
      </c>
      <c r="D866" s="4">
        <v>1550</v>
      </c>
      <c r="E866" s="3"/>
      <c r="F866" s="3"/>
      <c r="G866" s="3"/>
    </row>
    <row r="867" spans="1:7">
      <c r="A867" s="3"/>
      <c r="B867" s="4">
        <v>15175557832</v>
      </c>
      <c r="C867" s="5" t="s">
        <v>5352</v>
      </c>
      <c r="D867" s="4">
        <v>2398</v>
      </c>
      <c r="E867" s="3"/>
      <c r="F867" s="3"/>
      <c r="G867" s="3"/>
    </row>
    <row r="868" spans="1:7">
      <c r="A868" s="3"/>
      <c r="B868" s="4">
        <v>13288172424</v>
      </c>
      <c r="C868" s="5" t="s">
        <v>5353</v>
      </c>
      <c r="D868" s="4">
        <v>1398</v>
      </c>
      <c r="E868" s="3"/>
      <c r="F868" s="3"/>
      <c r="G868" s="3"/>
    </row>
    <row r="869" spans="1:7">
      <c r="A869" s="3"/>
      <c r="B869" s="4">
        <v>15532550749</v>
      </c>
      <c r="C869" s="5" t="s">
        <v>3022</v>
      </c>
      <c r="D869" s="4">
        <v>3598</v>
      </c>
      <c r="E869" s="3"/>
      <c r="F869" s="3"/>
      <c r="G869" s="3"/>
    </row>
    <row r="870" spans="1:7">
      <c r="A870" s="3"/>
      <c r="B870" s="4">
        <v>15231516490</v>
      </c>
      <c r="C870" s="5" t="s">
        <v>5354</v>
      </c>
      <c r="D870" s="4">
        <v>1398</v>
      </c>
      <c r="E870" s="3"/>
      <c r="F870" s="3"/>
      <c r="G870" s="3"/>
    </row>
    <row r="871" spans="1:7">
      <c r="A871" s="3"/>
      <c r="B871" s="4">
        <v>15175630789</v>
      </c>
      <c r="C871" s="5" t="s">
        <v>5355</v>
      </c>
      <c r="D871" s="4">
        <v>100</v>
      </c>
      <c r="E871" s="3"/>
      <c r="F871" s="3"/>
      <c r="G871" s="3"/>
    </row>
    <row r="872" spans="1:7">
      <c r="A872" s="3"/>
      <c r="B872" s="4">
        <v>15133975872</v>
      </c>
      <c r="C872" s="5" t="s">
        <v>5356</v>
      </c>
      <c r="D872" s="4">
        <v>100</v>
      </c>
      <c r="E872" s="3"/>
      <c r="F872" s="3"/>
      <c r="G872" s="3"/>
    </row>
    <row r="873" spans="1:7">
      <c r="A873" s="3"/>
      <c r="B873" s="4">
        <v>15097514122</v>
      </c>
      <c r="C873" s="5" t="s">
        <v>5357</v>
      </c>
      <c r="D873" s="4">
        <v>850</v>
      </c>
      <c r="E873" s="3"/>
      <c r="F873" s="3"/>
      <c r="G873" s="3"/>
    </row>
    <row r="874" spans="1:7">
      <c r="A874" s="3"/>
      <c r="B874" s="4">
        <v>13292541222</v>
      </c>
      <c r="C874" s="5" t="s">
        <v>387</v>
      </c>
      <c r="D874" s="4">
        <v>200</v>
      </c>
      <c r="E874" s="3"/>
      <c r="F874" s="3"/>
      <c r="G874" s="3"/>
    </row>
    <row r="875" spans="1:7">
      <c r="A875" s="3"/>
      <c r="B875" s="4">
        <v>13290646111</v>
      </c>
      <c r="C875" s="5" t="s">
        <v>5358</v>
      </c>
      <c r="D875" s="4">
        <v>2000</v>
      </c>
      <c r="E875" s="3"/>
      <c r="F875" s="3"/>
      <c r="G875" s="3"/>
    </row>
    <row r="876" spans="1:7">
      <c r="A876" s="3"/>
      <c r="B876" s="4">
        <v>18633110929</v>
      </c>
      <c r="C876" s="5" t="s">
        <v>5359</v>
      </c>
      <c r="D876" s="4">
        <v>0</v>
      </c>
      <c r="E876" s="3"/>
      <c r="F876" s="3"/>
      <c r="G876" s="3"/>
    </row>
    <row r="877" spans="1:7">
      <c r="A877" s="3"/>
      <c r="B877" s="4">
        <v>13582565605</v>
      </c>
      <c r="C877" s="5" t="s">
        <v>5360</v>
      </c>
      <c r="D877" s="4">
        <v>1700</v>
      </c>
      <c r="E877" s="3"/>
      <c r="F877" s="3"/>
      <c r="G877" s="3"/>
    </row>
    <row r="878" spans="1:7">
      <c r="A878" s="3"/>
      <c r="B878" s="4">
        <v>15232444818</v>
      </c>
      <c r="C878" s="5" t="s">
        <v>5361</v>
      </c>
      <c r="D878" s="4">
        <v>1650</v>
      </c>
      <c r="E878" s="3"/>
      <c r="F878" s="3"/>
      <c r="G878" s="3"/>
    </row>
    <row r="879" spans="1:7">
      <c r="A879" s="3"/>
      <c r="B879" s="4">
        <v>15930529112</v>
      </c>
      <c r="C879" s="5" t="s">
        <v>5362</v>
      </c>
      <c r="D879" s="4">
        <v>2449</v>
      </c>
      <c r="E879" s="3"/>
      <c r="F879" s="3"/>
      <c r="G879" s="3"/>
    </row>
    <row r="880" spans="1:7">
      <c r="A880" s="3"/>
      <c r="B880" s="4">
        <v>15081548804</v>
      </c>
      <c r="C880" s="5" t="s">
        <v>5363</v>
      </c>
      <c r="D880" s="4">
        <v>1700</v>
      </c>
      <c r="E880" s="3"/>
      <c r="F880" s="3"/>
      <c r="G880" s="3"/>
    </row>
    <row r="881" spans="1:7">
      <c r="A881" s="3"/>
      <c r="B881" s="4">
        <v>15027642470</v>
      </c>
      <c r="C881" s="5" t="s">
        <v>327</v>
      </c>
      <c r="D881" s="4">
        <v>4900</v>
      </c>
      <c r="E881" s="3"/>
      <c r="F881" s="3"/>
      <c r="G881" s="3"/>
    </row>
    <row r="882" spans="1:7">
      <c r="A882" s="3"/>
      <c r="B882" s="4">
        <v>15932052699</v>
      </c>
      <c r="C882" s="5" t="s">
        <v>5364</v>
      </c>
      <c r="D882" s="4">
        <v>1700</v>
      </c>
      <c r="E882" s="3"/>
      <c r="F882" s="3"/>
      <c r="G882" s="3"/>
    </row>
    <row r="883" spans="1:7">
      <c r="A883" s="3"/>
      <c r="B883" s="4">
        <v>15333288339</v>
      </c>
      <c r="C883" s="5" t="s">
        <v>5365</v>
      </c>
      <c r="D883" s="4">
        <v>3598</v>
      </c>
      <c r="E883" s="3"/>
      <c r="F883" s="3"/>
      <c r="G883" s="3"/>
    </row>
    <row r="884" spans="1:7">
      <c r="A884" s="3"/>
      <c r="B884" s="4">
        <v>15128837130</v>
      </c>
      <c r="C884" s="5" t="s">
        <v>5366</v>
      </c>
      <c r="D884" s="4">
        <v>1399</v>
      </c>
      <c r="E884" s="3"/>
      <c r="F884" s="3"/>
      <c r="G884" s="3"/>
    </row>
    <row r="885" spans="1:7">
      <c r="A885" s="3"/>
      <c r="B885" s="4">
        <v>13810673821</v>
      </c>
      <c r="C885" s="5" t="s">
        <v>5367</v>
      </c>
      <c r="D885" s="4">
        <v>6396</v>
      </c>
      <c r="E885" s="3"/>
      <c r="F885" s="3"/>
      <c r="G885" s="3"/>
    </row>
    <row r="886" spans="1:7">
      <c r="A886" s="3"/>
      <c r="B886" s="4">
        <v>13933302020</v>
      </c>
      <c r="C886" s="5" t="s">
        <v>5368</v>
      </c>
      <c r="D886" s="4">
        <v>2950</v>
      </c>
      <c r="E886" s="3"/>
      <c r="F886" s="3"/>
      <c r="G886" s="3"/>
    </row>
    <row r="887" spans="1:7">
      <c r="A887" s="3"/>
      <c r="B887" s="4">
        <v>18332712586</v>
      </c>
      <c r="C887" s="5" t="s">
        <v>5369</v>
      </c>
      <c r="D887" s="4">
        <v>1398</v>
      </c>
      <c r="E887" s="3"/>
      <c r="F887" s="3"/>
      <c r="G887" s="3"/>
    </row>
    <row r="888" spans="1:7">
      <c r="A888" s="3"/>
      <c r="B888" s="4">
        <v>13832803230</v>
      </c>
      <c r="C888" s="5" t="s">
        <v>5370</v>
      </c>
      <c r="D888" s="4">
        <v>2999</v>
      </c>
      <c r="E888" s="3"/>
      <c r="F888" s="3"/>
      <c r="G888" s="3"/>
    </row>
    <row r="889" spans="1:7">
      <c r="A889" s="3"/>
      <c r="B889" s="4">
        <v>15232620954</v>
      </c>
      <c r="C889" s="5" t="s">
        <v>5371</v>
      </c>
      <c r="D889" s="4">
        <v>4483</v>
      </c>
      <c r="E889" s="3"/>
      <c r="F889" s="3"/>
      <c r="G889" s="3"/>
    </row>
    <row r="890" spans="1:7">
      <c r="A890" s="3"/>
      <c r="B890" s="4">
        <v>13703382696</v>
      </c>
      <c r="C890" s="5" t="s">
        <v>5372</v>
      </c>
      <c r="D890" s="4">
        <v>1600</v>
      </c>
      <c r="E890" s="3"/>
      <c r="F890" s="3"/>
      <c r="G890" s="3"/>
    </row>
    <row r="891" spans="1:7">
      <c r="A891" s="3"/>
      <c r="B891" s="4">
        <v>15930528365</v>
      </c>
      <c r="C891" s="5" t="s">
        <v>5373</v>
      </c>
      <c r="D891" s="4">
        <v>1405</v>
      </c>
      <c r="E891" s="3"/>
      <c r="F891" s="3"/>
      <c r="G891" s="3"/>
    </row>
    <row r="892" spans="1:7">
      <c r="A892" s="3"/>
      <c r="B892" s="4">
        <v>13731541924</v>
      </c>
      <c r="C892" s="5" t="s">
        <v>2295</v>
      </c>
      <c r="D892" s="4">
        <v>100</v>
      </c>
      <c r="E892" s="3"/>
      <c r="F892" s="3"/>
      <c r="G892" s="3"/>
    </row>
    <row r="893" spans="1:7">
      <c r="A893" s="3"/>
      <c r="B893" s="4">
        <v>15031520739</v>
      </c>
      <c r="C893" s="5" t="s">
        <v>583</v>
      </c>
      <c r="D893" s="4">
        <v>1099</v>
      </c>
      <c r="E893" s="3"/>
      <c r="F893" s="3"/>
      <c r="G893" s="3"/>
    </row>
    <row r="894" spans="1:7">
      <c r="A894" s="3"/>
      <c r="B894" s="4">
        <v>13832877648</v>
      </c>
      <c r="C894" s="5" t="s">
        <v>5374</v>
      </c>
      <c r="D894" s="4">
        <v>1599</v>
      </c>
      <c r="E894" s="3"/>
      <c r="F894" s="3"/>
      <c r="G894" s="3"/>
    </row>
    <row r="895" spans="1:7">
      <c r="A895" s="3"/>
      <c r="B895" s="4">
        <v>18730540786</v>
      </c>
      <c r="C895" s="5" t="s">
        <v>5375</v>
      </c>
      <c r="D895" s="4">
        <v>2800</v>
      </c>
      <c r="E895" s="3"/>
      <c r="F895" s="3"/>
      <c r="G895" s="3"/>
    </row>
    <row r="896" spans="1:7">
      <c r="A896" s="3"/>
      <c r="B896" s="4">
        <v>13403154526</v>
      </c>
      <c r="C896" s="5" t="s">
        <v>5376</v>
      </c>
      <c r="D896" s="4">
        <v>5670</v>
      </c>
      <c r="E896" s="3"/>
      <c r="F896" s="3"/>
      <c r="G896" s="3"/>
    </row>
    <row r="897" spans="1:7">
      <c r="A897" s="3"/>
      <c r="B897" s="4">
        <v>18671564741</v>
      </c>
      <c r="C897" s="5" t="s">
        <v>5377</v>
      </c>
      <c r="D897" s="4">
        <v>1399</v>
      </c>
      <c r="E897" s="3"/>
      <c r="F897" s="3"/>
      <c r="G897" s="3"/>
    </row>
    <row r="898" spans="1:7">
      <c r="A898" s="3"/>
      <c r="B898" s="4">
        <v>15232644215</v>
      </c>
      <c r="C898" s="5" t="s">
        <v>5378</v>
      </c>
      <c r="D898" s="4">
        <v>3579</v>
      </c>
      <c r="E898" s="3"/>
      <c r="F898" s="3"/>
      <c r="G898" s="3"/>
    </row>
    <row r="899" spans="1:7">
      <c r="A899" s="3"/>
      <c r="B899" s="4">
        <v>15690561599</v>
      </c>
      <c r="C899" s="5" t="s">
        <v>5379</v>
      </c>
      <c r="D899" s="4">
        <v>657</v>
      </c>
      <c r="E899" s="3"/>
      <c r="F899" s="3"/>
      <c r="G899" s="3"/>
    </row>
    <row r="900" spans="1:7">
      <c r="A900" s="3"/>
      <c r="B900" s="4">
        <v>13933462052</v>
      </c>
      <c r="C900" s="5" t="s">
        <v>5380</v>
      </c>
      <c r="D900" s="4">
        <v>1299</v>
      </c>
      <c r="E900" s="3"/>
      <c r="F900" s="3"/>
      <c r="G900" s="3"/>
    </row>
    <row r="901" spans="1:7">
      <c r="A901" s="3"/>
      <c r="B901" s="4">
        <v>17692510888</v>
      </c>
      <c r="C901" s="5" t="s">
        <v>5381</v>
      </c>
      <c r="D901" s="4">
        <v>700</v>
      </c>
      <c r="E901" s="3"/>
      <c r="F901" s="3"/>
      <c r="G901" s="3"/>
    </row>
    <row r="902" spans="1:7">
      <c r="A902" s="3"/>
      <c r="B902" s="4">
        <v>17713124580</v>
      </c>
      <c r="C902" s="5" t="s">
        <v>5382</v>
      </c>
      <c r="D902" s="4">
        <v>0</v>
      </c>
      <c r="E902" s="3"/>
      <c r="F902" s="3"/>
      <c r="G902" s="3"/>
    </row>
    <row r="903" spans="1:7">
      <c r="A903" s="3"/>
      <c r="B903" s="4">
        <v>18232596663</v>
      </c>
      <c r="C903" s="5" t="s">
        <v>5383</v>
      </c>
      <c r="D903" s="4">
        <v>100</v>
      </c>
      <c r="E903" s="3"/>
      <c r="F903" s="3"/>
      <c r="G903" s="3"/>
    </row>
    <row r="904" spans="1:7">
      <c r="A904" s="3"/>
      <c r="B904" s="4">
        <v>15833588278</v>
      </c>
      <c r="C904" s="5" t="s">
        <v>5384</v>
      </c>
      <c r="D904" s="4">
        <v>1700</v>
      </c>
      <c r="E904" s="3"/>
      <c r="F904" s="3"/>
      <c r="G904" s="3"/>
    </row>
    <row r="905" spans="1:7">
      <c r="A905" s="3"/>
      <c r="B905" s="4">
        <v>18633965643</v>
      </c>
      <c r="C905" s="5" t="s">
        <v>811</v>
      </c>
      <c r="D905" s="4">
        <v>500</v>
      </c>
      <c r="E905" s="3"/>
      <c r="F905" s="3"/>
      <c r="G905" s="3"/>
    </row>
    <row r="906" spans="1:7">
      <c r="A906" s="3"/>
      <c r="B906" s="4">
        <v>15130588901</v>
      </c>
      <c r="C906" s="5" t="s">
        <v>5385</v>
      </c>
      <c r="D906" s="4">
        <v>300</v>
      </c>
      <c r="E906" s="3"/>
      <c r="F906" s="3"/>
      <c r="G906" s="3"/>
    </row>
    <row r="907" spans="1:7">
      <c r="A907" s="3"/>
      <c r="B907" s="4">
        <v>13930545366</v>
      </c>
      <c r="C907" s="5" t="s">
        <v>3282</v>
      </c>
      <c r="D907" s="4">
        <v>319</v>
      </c>
      <c r="E907" s="3"/>
      <c r="F907" s="3"/>
      <c r="G907" s="3"/>
    </row>
    <row r="908" spans="1:7">
      <c r="A908" s="3"/>
      <c r="B908" s="4">
        <v>15830517334</v>
      </c>
      <c r="C908" s="5" t="s">
        <v>1364</v>
      </c>
      <c r="D908" s="4">
        <v>100</v>
      </c>
      <c r="E908" s="3"/>
      <c r="F908" s="3"/>
      <c r="G908" s="3"/>
    </row>
    <row r="909" spans="1:7">
      <c r="A909" s="3"/>
      <c r="B909" s="4">
        <v>15232626100</v>
      </c>
      <c r="C909" s="5" t="s">
        <v>2013</v>
      </c>
      <c r="D909" s="4">
        <v>1950</v>
      </c>
      <c r="E909" s="3"/>
      <c r="F909" s="3"/>
      <c r="G909" s="3"/>
    </row>
    <row r="910" spans="1:7">
      <c r="A910" s="3"/>
      <c r="B910" s="4">
        <v>13582500530</v>
      </c>
      <c r="C910" s="5" t="s">
        <v>5386</v>
      </c>
      <c r="D910" s="4">
        <v>200</v>
      </c>
      <c r="E910" s="3"/>
      <c r="F910" s="3"/>
      <c r="G910" s="3"/>
    </row>
    <row r="911" spans="1:7">
      <c r="A911" s="3"/>
      <c r="B911" s="4">
        <v>13513455486</v>
      </c>
      <c r="C911" s="5" t="s">
        <v>5387</v>
      </c>
      <c r="D911" s="4">
        <v>1299</v>
      </c>
      <c r="E911" s="3"/>
      <c r="F911" s="3"/>
      <c r="G911" s="3"/>
    </row>
    <row r="912" spans="1:7">
      <c r="A912" s="3"/>
      <c r="B912" s="4">
        <v>13933362882</v>
      </c>
      <c r="C912" s="5" t="s">
        <v>5388</v>
      </c>
      <c r="D912" s="4">
        <v>4200</v>
      </c>
      <c r="E912" s="3"/>
      <c r="F912" s="3"/>
      <c r="G912" s="3"/>
    </row>
    <row r="913" spans="1:7">
      <c r="A913" s="3"/>
      <c r="B913" s="4">
        <v>18232568369</v>
      </c>
      <c r="C913" s="5" t="s">
        <v>5389</v>
      </c>
      <c r="D913" s="4">
        <v>3500</v>
      </c>
      <c r="E913" s="3"/>
      <c r="F913" s="3"/>
      <c r="G913" s="3"/>
    </row>
    <row r="914" spans="1:7">
      <c r="A914" s="3"/>
      <c r="B914" s="4">
        <v>13472965315</v>
      </c>
      <c r="C914" s="5" t="s">
        <v>1264</v>
      </c>
      <c r="D914" s="4">
        <v>199</v>
      </c>
      <c r="E914" s="3"/>
      <c r="F914" s="3"/>
      <c r="G914" s="3"/>
    </row>
    <row r="915" spans="1:7">
      <c r="A915" s="3"/>
      <c r="B915" s="4">
        <v>18631573681</v>
      </c>
      <c r="C915" s="5" t="s">
        <v>5390</v>
      </c>
      <c r="D915" s="4">
        <v>4778</v>
      </c>
      <c r="E915" s="3"/>
      <c r="F915" s="3"/>
      <c r="G915" s="3"/>
    </row>
    <row r="916" spans="1:7">
      <c r="A916" s="3"/>
      <c r="B916" s="4">
        <v>15231576569</v>
      </c>
      <c r="C916" s="5" t="s">
        <v>5391</v>
      </c>
      <c r="D916" s="4">
        <v>1450</v>
      </c>
      <c r="E916" s="3"/>
      <c r="F916" s="3"/>
      <c r="G916" s="3"/>
    </row>
    <row r="917" spans="1:7">
      <c r="A917" s="3"/>
      <c r="B917" s="4">
        <v>13473555075</v>
      </c>
      <c r="C917" s="5" t="s">
        <v>5392</v>
      </c>
      <c r="D917" s="4">
        <v>13898</v>
      </c>
      <c r="E917" s="3"/>
      <c r="F917" s="3"/>
      <c r="G917" s="3"/>
    </row>
    <row r="918" spans="1:7">
      <c r="A918" s="3"/>
      <c r="B918" s="4">
        <v>13832929547</v>
      </c>
      <c r="C918" s="5" t="s">
        <v>5393</v>
      </c>
      <c r="D918" s="4">
        <v>1500</v>
      </c>
      <c r="E918" s="3"/>
      <c r="F918" s="3"/>
      <c r="G918" s="3"/>
    </row>
    <row r="919" spans="1:7">
      <c r="A919" s="3"/>
      <c r="B919" s="4">
        <v>18633125266</v>
      </c>
      <c r="C919" s="5" t="s">
        <v>5175</v>
      </c>
      <c r="D919" s="4">
        <v>200</v>
      </c>
      <c r="E919" s="3"/>
      <c r="F919" s="3"/>
      <c r="G919" s="3"/>
    </row>
    <row r="920" spans="1:7">
      <c r="A920" s="3"/>
      <c r="B920" s="4">
        <v>13933405211</v>
      </c>
      <c r="C920" s="5" t="s">
        <v>5394</v>
      </c>
      <c r="D920" s="4">
        <v>0</v>
      </c>
      <c r="E920" s="3"/>
      <c r="F920" s="3"/>
      <c r="G920" s="3"/>
    </row>
    <row r="921" spans="1:7">
      <c r="A921" s="3"/>
      <c r="B921" s="4">
        <v>15233331946</v>
      </c>
      <c r="C921" s="5" t="s">
        <v>5395</v>
      </c>
      <c r="D921" s="4">
        <v>1700</v>
      </c>
      <c r="E921" s="3"/>
      <c r="F921" s="3"/>
      <c r="G921" s="3"/>
    </row>
    <row r="922" spans="1:7">
      <c r="A922" s="3"/>
      <c r="B922" s="4">
        <v>13832963904</v>
      </c>
      <c r="C922" s="5" t="s">
        <v>5396</v>
      </c>
      <c r="D922" s="4">
        <v>1650</v>
      </c>
      <c r="E922" s="3"/>
      <c r="F922" s="3"/>
      <c r="G922" s="3"/>
    </row>
    <row r="923" spans="1:7">
      <c r="A923" s="3"/>
      <c r="B923" s="4">
        <v>13663341226</v>
      </c>
      <c r="C923" s="5" t="s">
        <v>5397</v>
      </c>
      <c r="D923" s="4">
        <v>2150</v>
      </c>
      <c r="E923" s="3"/>
      <c r="F923" s="3"/>
      <c r="G923" s="3"/>
    </row>
    <row r="924" spans="1:7">
      <c r="A924" s="3"/>
      <c r="B924" s="4">
        <v>15076550353</v>
      </c>
      <c r="C924" s="5" t="s">
        <v>5398</v>
      </c>
      <c r="D924" s="4">
        <v>3033</v>
      </c>
      <c r="E924" s="3"/>
      <c r="F924" s="3"/>
      <c r="G924" s="3"/>
    </row>
    <row r="925" spans="1:7">
      <c r="A925" s="3"/>
      <c r="B925" s="4">
        <v>18632539256</v>
      </c>
      <c r="C925" s="5" t="s">
        <v>5399</v>
      </c>
      <c r="D925" s="4">
        <v>500</v>
      </c>
      <c r="E925" s="3"/>
      <c r="F925" s="3"/>
      <c r="G925" s="3"/>
    </row>
    <row r="926" spans="1:7">
      <c r="A926" s="3"/>
      <c r="B926" s="4">
        <v>18231533747</v>
      </c>
      <c r="C926" s="5" t="s">
        <v>5400</v>
      </c>
      <c r="D926" s="4">
        <v>2200</v>
      </c>
      <c r="E926" s="3"/>
      <c r="F926" s="3"/>
      <c r="G926" s="3"/>
    </row>
    <row r="927" spans="1:7">
      <c r="A927" s="3"/>
      <c r="B927" s="4">
        <v>15830560929</v>
      </c>
      <c r="C927" s="5" t="s">
        <v>5401</v>
      </c>
      <c r="D927" s="4">
        <v>3480</v>
      </c>
      <c r="E927" s="3"/>
      <c r="F927" s="3"/>
      <c r="G927" s="3"/>
    </row>
    <row r="928" spans="1:7">
      <c r="A928" s="3"/>
      <c r="B928" s="4">
        <v>13700350065</v>
      </c>
      <c r="C928" s="5" t="s">
        <v>5402</v>
      </c>
      <c r="D928" s="4">
        <v>7767</v>
      </c>
      <c r="E928" s="3"/>
      <c r="F928" s="3"/>
      <c r="G928" s="3"/>
    </row>
    <row r="929" spans="1:7">
      <c r="A929" s="3"/>
      <c r="B929" s="4">
        <v>18931435328</v>
      </c>
      <c r="C929" s="5" t="s">
        <v>5403</v>
      </c>
      <c r="D929" s="4">
        <v>1398</v>
      </c>
      <c r="E929" s="3"/>
      <c r="F929" s="3"/>
      <c r="G929" s="3"/>
    </row>
    <row r="930" spans="1:7">
      <c r="A930" s="3"/>
      <c r="B930" s="4">
        <v>13231554071</v>
      </c>
      <c r="C930" s="5" t="s">
        <v>5404</v>
      </c>
      <c r="D930" s="4">
        <v>816</v>
      </c>
      <c r="E930" s="3"/>
      <c r="F930" s="3"/>
      <c r="G930" s="3"/>
    </row>
    <row r="931" spans="1:7">
      <c r="A931" s="3"/>
      <c r="B931" s="4">
        <v>15903257736</v>
      </c>
      <c r="C931" s="5" t="s">
        <v>5405</v>
      </c>
      <c r="D931" s="4">
        <v>200</v>
      </c>
      <c r="E931" s="3"/>
      <c r="F931" s="3"/>
      <c r="G931" s="3"/>
    </row>
    <row r="932" spans="1:7">
      <c r="A932" s="3"/>
      <c r="B932" s="4">
        <v>13472933720</v>
      </c>
      <c r="C932" s="5" t="s">
        <v>5406</v>
      </c>
      <c r="D932" s="4">
        <v>128</v>
      </c>
      <c r="E932" s="3"/>
      <c r="F932" s="3"/>
      <c r="G932" s="3"/>
    </row>
    <row r="933" spans="1:7">
      <c r="A933" s="3"/>
      <c r="B933" s="4">
        <v>15031527667</v>
      </c>
      <c r="C933" s="5" t="s">
        <v>5407</v>
      </c>
      <c r="D933" s="4">
        <v>799</v>
      </c>
      <c r="E933" s="3"/>
      <c r="F933" s="3"/>
      <c r="G933" s="3"/>
    </row>
    <row r="934" spans="1:7">
      <c r="A934" s="3"/>
      <c r="B934" s="4">
        <v>18630531124</v>
      </c>
      <c r="C934" s="5" t="s">
        <v>5408</v>
      </c>
      <c r="D934" s="4">
        <v>200</v>
      </c>
      <c r="E934" s="3"/>
      <c r="F934" s="3"/>
      <c r="G934" s="3"/>
    </row>
    <row r="935" spans="1:7">
      <c r="A935" s="3"/>
      <c r="B935" s="4">
        <v>15830577340</v>
      </c>
      <c r="C935" s="5" t="s">
        <v>5409</v>
      </c>
      <c r="D935" s="4">
        <v>900</v>
      </c>
      <c r="E935" s="3"/>
      <c r="F935" s="3"/>
      <c r="G935" s="3"/>
    </row>
    <row r="936" spans="1:7">
      <c r="A936" s="3"/>
      <c r="B936" s="4">
        <v>13932558082</v>
      </c>
      <c r="C936" s="5" t="s">
        <v>2803</v>
      </c>
      <c r="D936" s="4">
        <v>1260</v>
      </c>
      <c r="E936" s="3"/>
      <c r="F936" s="3"/>
      <c r="G936" s="3"/>
    </row>
    <row r="937" spans="1:7">
      <c r="A937" s="3"/>
      <c r="B937" s="4">
        <v>13463154324</v>
      </c>
      <c r="C937" s="5" t="s">
        <v>5410</v>
      </c>
      <c r="D937" s="4">
        <v>150</v>
      </c>
      <c r="E937" s="3"/>
      <c r="F937" s="3"/>
      <c r="G937" s="3"/>
    </row>
    <row r="938" spans="1:7">
      <c r="A938" s="3"/>
      <c r="B938" s="4">
        <v>15032585648</v>
      </c>
      <c r="C938" s="5" t="s">
        <v>5411</v>
      </c>
      <c r="D938" s="4">
        <v>1979</v>
      </c>
      <c r="E938" s="3"/>
      <c r="F938" s="3"/>
      <c r="G938" s="3"/>
    </row>
    <row r="939" spans="1:7">
      <c r="A939" s="3"/>
      <c r="B939" s="4">
        <v>15930561386</v>
      </c>
      <c r="C939" s="5" t="s">
        <v>5412</v>
      </c>
      <c r="D939" s="4">
        <v>1999</v>
      </c>
      <c r="E939" s="3"/>
      <c r="F939" s="3"/>
      <c r="G939" s="3"/>
    </row>
    <row r="940" spans="1:7">
      <c r="A940" s="3"/>
      <c r="B940" s="4">
        <v>13933417752</v>
      </c>
      <c r="C940" s="5" t="s">
        <v>5413</v>
      </c>
      <c r="D940" s="4">
        <v>300</v>
      </c>
      <c r="E940" s="3"/>
      <c r="F940" s="3"/>
      <c r="G940" s="3"/>
    </row>
    <row r="941" spans="1:7">
      <c r="A941" s="3"/>
      <c r="B941" s="4">
        <v>15903382806</v>
      </c>
      <c r="C941" s="5" t="s">
        <v>3739</v>
      </c>
      <c r="D941" s="4">
        <v>1600</v>
      </c>
      <c r="E941" s="3"/>
      <c r="F941" s="3"/>
      <c r="G941" s="3"/>
    </row>
    <row r="942" spans="1:7">
      <c r="A942" s="3"/>
      <c r="B942" s="4">
        <v>13739843996</v>
      </c>
      <c r="C942" s="5" t="s">
        <v>5414</v>
      </c>
      <c r="D942" s="4">
        <v>1899</v>
      </c>
      <c r="E942" s="3"/>
      <c r="F942" s="3"/>
      <c r="G942" s="3"/>
    </row>
    <row r="943" spans="1:7">
      <c r="A943" s="3"/>
      <c r="B943" s="4">
        <v>13633152203</v>
      </c>
      <c r="C943" s="5" t="s">
        <v>5415</v>
      </c>
      <c r="D943" s="4">
        <v>2099</v>
      </c>
      <c r="E943" s="3"/>
      <c r="F943" s="3"/>
      <c r="G943" s="3"/>
    </row>
    <row r="944" spans="1:7">
      <c r="A944" s="3"/>
      <c r="B944" s="4">
        <v>17600758356</v>
      </c>
      <c r="C944" s="5" t="s">
        <v>5416</v>
      </c>
      <c r="D944" s="4">
        <v>3213</v>
      </c>
      <c r="E944" s="3"/>
      <c r="F944" s="3"/>
      <c r="G944" s="3"/>
    </row>
    <row r="945" spans="1:7">
      <c r="A945" s="3"/>
      <c r="B945" s="4">
        <v>15097598976</v>
      </c>
      <c r="C945" s="5" t="s">
        <v>5417</v>
      </c>
      <c r="D945" s="4">
        <v>1550</v>
      </c>
      <c r="E945" s="3"/>
      <c r="F945" s="3"/>
      <c r="G945" s="3"/>
    </row>
    <row r="946" spans="1:7">
      <c r="A946" s="3"/>
      <c r="B946" s="4">
        <v>13603254784</v>
      </c>
      <c r="C946" s="5" t="s">
        <v>5418</v>
      </c>
      <c r="D946" s="4">
        <v>2399</v>
      </c>
      <c r="E946" s="3"/>
      <c r="F946" s="3"/>
      <c r="G946" s="3"/>
    </row>
    <row r="947" spans="1:7">
      <c r="A947" s="3"/>
      <c r="B947" s="4">
        <v>15633929957</v>
      </c>
      <c r="C947" s="5" t="s">
        <v>5419</v>
      </c>
      <c r="D947" s="4">
        <v>799</v>
      </c>
      <c r="E947" s="3"/>
      <c r="F947" s="3"/>
      <c r="G947" s="3"/>
    </row>
    <row r="948" spans="1:7">
      <c r="A948" s="3"/>
      <c r="B948" s="4">
        <v>15033995793</v>
      </c>
      <c r="C948" s="5" t="s">
        <v>5420</v>
      </c>
      <c r="D948" s="4">
        <v>1200</v>
      </c>
      <c r="E948" s="3"/>
      <c r="F948" s="3"/>
      <c r="G948" s="3"/>
    </row>
    <row r="949" spans="1:7">
      <c r="A949" s="3"/>
      <c r="B949" s="4">
        <v>13833462751</v>
      </c>
      <c r="C949" s="5" t="s">
        <v>5421</v>
      </c>
      <c r="D949" s="4">
        <v>1250</v>
      </c>
      <c r="E949" s="3"/>
      <c r="F949" s="3"/>
      <c r="G949" s="3"/>
    </row>
    <row r="950" spans="1:7">
      <c r="A950" s="3"/>
      <c r="B950" s="4">
        <v>13473553779</v>
      </c>
      <c r="C950" s="5" t="s">
        <v>5422</v>
      </c>
      <c r="D950" s="4">
        <v>3598</v>
      </c>
      <c r="E950" s="3"/>
      <c r="F950" s="3"/>
      <c r="G950" s="3"/>
    </row>
    <row r="951" spans="1:7">
      <c r="A951" s="3"/>
      <c r="B951" s="4">
        <v>13613251269</v>
      </c>
      <c r="C951" s="5" t="s">
        <v>5423</v>
      </c>
      <c r="D951" s="4">
        <v>200</v>
      </c>
      <c r="E951" s="3"/>
      <c r="F951" s="3"/>
      <c r="G951" s="3"/>
    </row>
    <row r="952" spans="1:7">
      <c r="A952" s="3"/>
      <c r="B952" s="4">
        <v>15232542252</v>
      </c>
      <c r="C952" s="5" t="s">
        <v>5424</v>
      </c>
      <c r="D952" s="4">
        <v>999</v>
      </c>
      <c r="E952" s="3"/>
      <c r="F952" s="3"/>
      <c r="G952" s="3"/>
    </row>
    <row r="953" spans="1:7">
      <c r="A953" s="3"/>
      <c r="B953" s="4">
        <v>15605333350</v>
      </c>
      <c r="C953" s="5" t="s">
        <v>5425</v>
      </c>
      <c r="D953" s="4">
        <v>5020</v>
      </c>
      <c r="E953" s="3"/>
      <c r="F953" s="3"/>
      <c r="G953" s="3"/>
    </row>
    <row r="954" spans="1:7">
      <c r="A954" s="3"/>
      <c r="B954" s="4">
        <v>15833593722</v>
      </c>
      <c r="C954" s="5" t="s">
        <v>5426</v>
      </c>
      <c r="D954" s="4">
        <v>1700</v>
      </c>
      <c r="E954" s="3"/>
      <c r="F954" s="3"/>
      <c r="G954" s="3"/>
    </row>
    <row r="955" spans="1:7">
      <c r="A955" s="3"/>
      <c r="B955" s="4">
        <v>15733316646</v>
      </c>
      <c r="C955" s="5" t="s">
        <v>604</v>
      </c>
      <c r="D955" s="4">
        <v>3700</v>
      </c>
      <c r="E955" s="3"/>
      <c r="F955" s="3"/>
      <c r="G955" s="3"/>
    </row>
    <row r="956" spans="1:7">
      <c r="A956" s="3"/>
      <c r="B956" s="4">
        <v>15130505211</v>
      </c>
      <c r="C956" s="5" t="s">
        <v>5427</v>
      </c>
      <c r="D956" s="4">
        <v>1249</v>
      </c>
      <c r="E956" s="3"/>
      <c r="F956" s="3"/>
      <c r="G956" s="3"/>
    </row>
    <row r="957" spans="1:7">
      <c r="A957" s="3"/>
      <c r="B957" s="4">
        <v>15932154997</v>
      </c>
      <c r="C957" s="5" t="s">
        <v>2614</v>
      </c>
      <c r="D957" s="4">
        <v>3118</v>
      </c>
      <c r="E957" s="3"/>
      <c r="F957" s="3"/>
      <c r="G957" s="3"/>
    </row>
    <row r="958" spans="1:7">
      <c r="A958" s="3"/>
      <c r="B958" s="4">
        <v>13932538924</v>
      </c>
      <c r="C958" s="5" t="s">
        <v>5428</v>
      </c>
      <c r="D958" s="4">
        <v>2927</v>
      </c>
      <c r="E958" s="3"/>
      <c r="F958" s="3"/>
      <c r="G958" s="3"/>
    </row>
    <row r="959" spans="1:7">
      <c r="A959" s="3"/>
      <c r="B959" s="4">
        <v>13933403647</v>
      </c>
      <c r="C959" s="5" t="s">
        <v>5429</v>
      </c>
      <c r="D959" s="4">
        <v>2399</v>
      </c>
      <c r="E959" s="3"/>
      <c r="F959" s="3"/>
      <c r="G959" s="3"/>
    </row>
    <row r="960" spans="1:7">
      <c r="A960" s="3"/>
      <c r="B960" s="4">
        <v>13832508272</v>
      </c>
      <c r="C960" s="5" t="s">
        <v>5430</v>
      </c>
      <c r="D960" s="4">
        <v>2798</v>
      </c>
      <c r="E960" s="3"/>
      <c r="F960" s="3"/>
      <c r="G960" s="3"/>
    </row>
    <row r="961" spans="1:7">
      <c r="A961" s="3"/>
      <c r="B961" s="4">
        <v>15932087227</v>
      </c>
      <c r="C961" s="5" t="s">
        <v>5431</v>
      </c>
      <c r="D961" s="4">
        <v>599</v>
      </c>
      <c r="E961" s="3"/>
      <c r="F961" s="3"/>
      <c r="G961" s="3"/>
    </row>
    <row r="962" spans="1:7">
      <c r="A962" s="3"/>
      <c r="B962" s="4">
        <v>15233364116</v>
      </c>
      <c r="C962" s="5" t="s">
        <v>546</v>
      </c>
      <c r="D962" s="4">
        <v>2798</v>
      </c>
      <c r="E962" s="3"/>
      <c r="F962" s="3"/>
      <c r="G962" s="3"/>
    </row>
    <row r="963" spans="1:7">
      <c r="A963" s="3"/>
      <c r="B963" s="4">
        <v>15830528473</v>
      </c>
      <c r="C963" s="5" t="s">
        <v>5432</v>
      </c>
      <c r="D963" s="4">
        <v>3299</v>
      </c>
      <c r="E963" s="3"/>
      <c r="F963" s="3"/>
      <c r="G963" s="3"/>
    </row>
    <row r="964" spans="1:7">
      <c r="A964" s="3"/>
      <c r="B964" s="4">
        <v>15032512999</v>
      </c>
      <c r="C964" s="5" t="s">
        <v>5433</v>
      </c>
      <c r="D964" s="4">
        <v>1650</v>
      </c>
      <c r="E964" s="3"/>
      <c r="F964" s="3"/>
      <c r="G964" s="3"/>
    </row>
    <row r="965" spans="1:7">
      <c r="A965" s="3"/>
      <c r="B965" s="4">
        <v>13059207888</v>
      </c>
      <c r="C965" s="5" t="s">
        <v>5434</v>
      </c>
      <c r="D965" s="4">
        <v>3033</v>
      </c>
      <c r="E965" s="3"/>
      <c r="F965" s="3"/>
      <c r="G965" s="3"/>
    </row>
    <row r="966" spans="1:7">
      <c r="A966" s="3"/>
      <c r="B966" s="4">
        <v>15027691297</v>
      </c>
      <c r="C966" s="5" t="s">
        <v>5435</v>
      </c>
      <c r="D966" s="4">
        <v>3033</v>
      </c>
      <c r="E966" s="3"/>
      <c r="F966" s="3"/>
      <c r="G966" s="3"/>
    </row>
    <row r="967" spans="1:7">
      <c r="A967" s="3"/>
      <c r="B967" s="4">
        <v>13784665436</v>
      </c>
      <c r="C967" s="5" t="s">
        <v>5436</v>
      </c>
      <c r="D967" s="4">
        <v>1729</v>
      </c>
      <c r="E967" s="3"/>
      <c r="F967" s="3"/>
      <c r="G967" s="3"/>
    </row>
    <row r="968" spans="1:7">
      <c r="A968" s="3"/>
      <c r="B968" s="4">
        <v>13483571684</v>
      </c>
      <c r="C968" s="5" t="s">
        <v>5437</v>
      </c>
      <c r="D968" s="4">
        <v>599</v>
      </c>
      <c r="E968" s="3"/>
      <c r="F968" s="3"/>
      <c r="G968" s="3"/>
    </row>
    <row r="969" spans="1:7">
      <c r="A969" s="3"/>
      <c r="B969" s="4">
        <v>15231590029</v>
      </c>
      <c r="C969" s="5" t="s">
        <v>4132</v>
      </c>
      <c r="D969" s="4">
        <v>230</v>
      </c>
      <c r="E969" s="3"/>
      <c r="F969" s="3"/>
      <c r="G969" s="3"/>
    </row>
    <row r="970" spans="1:7">
      <c r="A970" s="3"/>
      <c r="B970" s="4">
        <v>18330493777</v>
      </c>
      <c r="C970" s="5" t="s">
        <v>5438</v>
      </c>
      <c r="D970" s="4">
        <v>2082</v>
      </c>
      <c r="E970" s="3"/>
      <c r="F970" s="3"/>
      <c r="G970" s="3"/>
    </row>
    <row r="971" spans="1:7">
      <c r="A971" s="3"/>
      <c r="B971" s="4">
        <v>15031546688</v>
      </c>
      <c r="C971" s="5" t="s">
        <v>1466</v>
      </c>
      <c r="D971" s="4">
        <v>240</v>
      </c>
      <c r="E971" s="3"/>
      <c r="F971" s="3"/>
      <c r="G971" s="3"/>
    </row>
    <row r="972" spans="1:7">
      <c r="A972" s="3"/>
      <c r="B972" s="4">
        <v>13784632304</v>
      </c>
      <c r="C972" s="5" t="s">
        <v>5439</v>
      </c>
      <c r="D972" s="4">
        <v>3149</v>
      </c>
      <c r="E972" s="3"/>
      <c r="F972" s="3"/>
      <c r="G972" s="3"/>
    </row>
    <row r="973" spans="1:7">
      <c r="A973" s="3"/>
      <c r="B973" s="4">
        <v>13930562238</v>
      </c>
      <c r="C973" s="5" t="s">
        <v>3076</v>
      </c>
      <c r="D973" s="4">
        <v>170</v>
      </c>
      <c r="E973" s="3"/>
      <c r="F973" s="3"/>
      <c r="G973" s="3"/>
    </row>
    <row r="974" spans="1:7">
      <c r="A974" s="3"/>
      <c r="B974" s="4">
        <v>13238940510</v>
      </c>
      <c r="C974" s="5" t="s">
        <v>5440</v>
      </c>
      <c r="D974" s="4">
        <v>1199</v>
      </c>
      <c r="E974" s="3"/>
      <c r="F974" s="3"/>
      <c r="G974" s="3"/>
    </row>
    <row r="975" spans="1:7">
      <c r="A975" s="3"/>
      <c r="B975" s="4">
        <v>18931432650</v>
      </c>
      <c r="C975" s="5" t="s">
        <v>892</v>
      </c>
      <c r="D975" s="4">
        <v>3500</v>
      </c>
      <c r="E975" s="3"/>
      <c r="F975" s="3"/>
      <c r="G975" s="3"/>
    </row>
    <row r="976" spans="1:7">
      <c r="A976" s="3"/>
      <c r="B976" s="4">
        <v>13930507320</v>
      </c>
      <c r="C976" s="5" t="s">
        <v>5441</v>
      </c>
      <c r="D976" s="4">
        <v>2950</v>
      </c>
      <c r="E976" s="3"/>
      <c r="F976" s="3"/>
      <c r="G976" s="3"/>
    </row>
    <row r="977" spans="1:7">
      <c r="A977" s="3"/>
      <c r="B977" s="4">
        <v>13463517782</v>
      </c>
      <c r="C977" s="5" t="s">
        <v>1642</v>
      </c>
      <c r="D977" s="4">
        <v>1919</v>
      </c>
      <c r="E977" s="3"/>
      <c r="F977" s="3"/>
      <c r="G977" s="3"/>
    </row>
    <row r="978" spans="1:7">
      <c r="A978" s="3"/>
      <c r="B978" s="4">
        <v>13739826820</v>
      </c>
      <c r="C978" s="5" t="s">
        <v>5442</v>
      </c>
      <c r="D978" s="4">
        <v>2799</v>
      </c>
      <c r="E978" s="3"/>
      <c r="F978" s="3"/>
      <c r="G978" s="3"/>
    </row>
    <row r="979" spans="1:7">
      <c r="A979" s="3"/>
      <c r="B979" s="4">
        <v>13582555216</v>
      </c>
      <c r="C979" s="5" t="s">
        <v>5443</v>
      </c>
      <c r="D979" s="4">
        <v>5423</v>
      </c>
      <c r="E979" s="3"/>
      <c r="F979" s="3"/>
      <c r="G979" s="3"/>
    </row>
    <row r="980" spans="1:7">
      <c r="A980" s="3"/>
      <c r="B980" s="4">
        <v>18531536949</v>
      </c>
      <c r="C980" s="5" t="s">
        <v>5444</v>
      </c>
      <c r="D980" s="4">
        <v>200</v>
      </c>
      <c r="E980" s="3"/>
      <c r="F980" s="3"/>
      <c r="G980" s="3"/>
    </row>
    <row r="981" spans="1:7">
      <c r="A981" s="3"/>
      <c r="B981" s="4">
        <v>13292591190</v>
      </c>
      <c r="C981" s="5" t="s">
        <v>5445</v>
      </c>
      <c r="D981" s="4">
        <v>1450</v>
      </c>
      <c r="E981" s="3"/>
      <c r="F981" s="3"/>
      <c r="G981" s="3"/>
    </row>
    <row r="982" spans="1:7">
      <c r="A982" s="3"/>
      <c r="B982" s="4">
        <v>15176571538</v>
      </c>
      <c r="C982" s="5" t="s">
        <v>5446</v>
      </c>
      <c r="D982" s="4">
        <v>200</v>
      </c>
      <c r="E982" s="3"/>
      <c r="F982" s="3"/>
      <c r="G982" s="3"/>
    </row>
    <row r="983" spans="1:7">
      <c r="A983" s="3"/>
      <c r="B983" s="4">
        <v>13403255618</v>
      </c>
      <c r="C983" s="5" t="s">
        <v>5447</v>
      </c>
      <c r="D983" s="4">
        <v>1090</v>
      </c>
      <c r="E983" s="3"/>
      <c r="F983" s="3"/>
      <c r="G983" s="3"/>
    </row>
    <row r="984" spans="1:7">
      <c r="A984" s="3"/>
      <c r="B984" s="4">
        <v>15231503339</v>
      </c>
      <c r="C984" s="5" t="s">
        <v>5448</v>
      </c>
      <c r="D984" s="4">
        <v>1240</v>
      </c>
      <c r="E984" s="3"/>
      <c r="F984" s="3"/>
      <c r="G984" s="3"/>
    </row>
    <row r="985" spans="1:7">
      <c r="A985" s="3"/>
      <c r="B985" s="4">
        <v>15176728188</v>
      </c>
      <c r="C985" s="5" t="s">
        <v>5449</v>
      </c>
      <c r="D985" s="4">
        <v>5123</v>
      </c>
      <c r="E985" s="3"/>
      <c r="F985" s="3"/>
      <c r="G985" s="3"/>
    </row>
    <row r="986" spans="1:7">
      <c r="A986" s="3"/>
      <c r="B986" s="4">
        <v>13582589466</v>
      </c>
      <c r="C986" s="5" t="s">
        <v>5450</v>
      </c>
      <c r="D986" s="4">
        <v>630</v>
      </c>
      <c r="E986" s="3"/>
      <c r="F986" s="3"/>
      <c r="G986" s="3"/>
    </row>
    <row r="987" spans="1:7">
      <c r="A987" s="3"/>
      <c r="B987" s="4">
        <v>13513068266</v>
      </c>
      <c r="C987" s="5" t="s">
        <v>5451</v>
      </c>
      <c r="D987" s="4">
        <v>1500</v>
      </c>
      <c r="E987" s="3"/>
      <c r="F987" s="3"/>
      <c r="G987" s="3"/>
    </row>
    <row r="988" spans="1:7">
      <c r="A988" s="3"/>
      <c r="B988" s="4">
        <v>13292526328</v>
      </c>
      <c r="C988" s="5" t="s">
        <v>5452</v>
      </c>
      <c r="D988" s="4">
        <v>1650</v>
      </c>
      <c r="E988" s="3"/>
      <c r="F988" s="3"/>
      <c r="G988" s="3"/>
    </row>
    <row r="989" spans="1:7">
      <c r="A989" s="3"/>
      <c r="B989" s="4">
        <v>15373486456</v>
      </c>
      <c r="C989" s="5" t="s">
        <v>2614</v>
      </c>
      <c r="D989" s="4">
        <v>2460</v>
      </c>
      <c r="E989" s="3"/>
      <c r="F989" s="3"/>
      <c r="G989" s="3"/>
    </row>
    <row r="990" spans="1:7">
      <c r="A990" s="3"/>
      <c r="B990" s="4">
        <v>15081592976</v>
      </c>
      <c r="C990" s="5" t="s">
        <v>5453</v>
      </c>
      <c r="D990" s="4">
        <v>1798</v>
      </c>
      <c r="E990" s="3"/>
      <c r="F990" s="3"/>
      <c r="G990" s="3"/>
    </row>
    <row r="991" spans="1:7">
      <c r="A991" s="3"/>
      <c r="B991" s="4">
        <v>15131521470</v>
      </c>
      <c r="C991" s="5" t="s">
        <v>5454</v>
      </c>
      <c r="D991" s="4">
        <v>1800</v>
      </c>
      <c r="E991" s="3"/>
      <c r="F991" s="3"/>
      <c r="G991" s="3"/>
    </row>
    <row r="992" spans="1:7">
      <c r="A992" s="3"/>
      <c r="B992" s="4">
        <v>15031538750</v>
      </c>
      <c r="C992" s="5" t="s">
        <v>5455</v>
      </c>
      <c r="D992" s="4">
        <v>999</v>
      </c>
      <c r="E992" s="3"/>
      <c r="F992" s="3"/>
      <c r="G992" s="3"/>
    </row>
    <row r="993" spans="1:7">
      <c r="A993" s="3"/>
      <c r="B993" s="4">
        <v>15075557326</v>
      </c>
      <c r="C993" s="5" t="s">
        <v>5456</v>
      </c>
      <c r="D993" s="4">
        <v>2999</v>
      </c>
      <c r="E993" s="3"/>
      <c r="F993" s="3"/>
      <c r="G993" s="3"/>
    </row>
    <row r="994" spans="1:7">
      <c r="A994" s="3"/>
      <c r="B994" s="4">
        <v>18633192066</v>
      </c>
      <c r="C994" s="5" t="s">
        <v>5457</v>
      </c>
      <c r="D994" s="4">
        <v>650</v>
      </c>
      <c r="E994" s="3"/>
      <c r="F994" s="3"/>
      <c r="G994" s="3"/>
    </row>
    <row r="995" spans="1:7">
      <c r="A995" s="3"/>
      <c r="B995" s="4">
        <v>13231502270</v>
      </c>
      <c r="C995" s="5" t="s">
        <v>5458</v>
      </c>
      <c r="D995" s="4">
        <v>231</v>
      </c>
      <c r="E995" s="3"/>
      <c r="F995" s="3"/>
      <c r="G995" s="3"/>
    </row>
    <row r="996" spans="1:7">
      <c r="A996" s="3"/>
      <c r="B996" s="4">
        <v>18633310044</v>
      </c>
      <c r="C996" s="5" t="s">
        <v>5459</v>
      </c>
      <c r="D996" s="4">
        <v>1300</v>
      </c>
      <c r="E996" s="3"/>
      <c r="F996" s="3"/>
      <c r="G996" s="3"/>
    </row>
    <row r="997" spans="1:7">
      <c r="A997" s="3"/>
      <c r="B997" s="4">
        <v>15933044268</v>
      </c>
      <c r="C997" s="5" t="s">
        <v>5460</v>
      </c>
      <c r="D997" s="4">
        <v>1798</v>
      </c>
      <c r="E997" s="3"/>
      <c r="F997" s="3"/>
      <c r="G997" s="3"/>
    </row>
    <row r="998" spans="1:7">
      <c r="A998" s="3"/>
      <c r="B998" s="4">
        <v>15830507519</v>
      </c>
      <c r="C998" s="5" t="s">
        <v>5461</v>
      </c>
      <c r="D998" s="4">
        <v>799</v>
      </c>
      <c r="E998" s="3"/>
      <c r="F998" s="3"/>
      <c r="G998" s="3"/>
    </row>
    <row r="999" spans="1:7">
      <c r="A999" s="3"/>
      <c r="B999" s="4">
        <v>15830570087</v>
      </c>
      <c r="C999" s="5" t="s">
        <v>2509</v>
      </c>
      <c r="D999" s="4">
        <v>320</v>
      </c>
      <c r="E999" s="3"/>
      <c r="F999" s="3"/>
      <c r="G999" s="3"/>
    </row>
    <row r="1000" spans="1:7">
      <c r="A1000" s="3"/>
      <c r="B1000" s="4">
        <v>17692516333</v>
      </c>
      <c r="C1000" s="5" t="s">
        <v>5462</v>
      </c>
      <c r="D1000" s="4">
        <v>200</v>
      </c>
      <c r="E1000" s="3"/>
      <c r="F1000" s="3"/>
      <c r="G1000" s="3"/>
    </row>
    <row r="1001" spans="1:7">
      <c r="A1001" s="3"/>
      <c r="B1001" s="4">
        <v>15131500325</v>
      </c>
      <c r="C1001" s="5" t="s">
        <v>5463</v>
      </c>
      <c r="D1001" s="4">
        <v>1979</v>
      </c>
      <c r="E1001" s="3"/>
      <c r="F1001" s="3"/>
      <c r="G1001" s="3"/>
    </row>
    <row r="1002" spans="1:7">
      <c r="A1002" s="3"/>
      <c r="B1002" s="4">
        <v>15232742606</v>
      </c>
      <c r="C1002" s="5" t="s">
        <v>5464</v>
      </c>
      <c r="D1002" s="4">
        <v>3035</v>
      </c>
      <c r="E1002" s="3"/>
      <c r="F1002" s="3"/>
      <c r="G1002" s="3"/>
    </row>
    <row r="1003" spans="1:7">
      <c r="A1003" s="3"/>
      <c r="B1003" s="4">
        <v>13717838819</v>
      </c>
      <c r="C1003" s="5" t="s">
        <v>5465</v>
      </c>
      <c r="D1003" s="4">
        <v>1807</v>
      </c>
      <c r="E1003" s="3"/>
      <c r="F1003" s="3"/>
      <c r="G1003" s="3"/>
    </row>
    <row r="1004" spans="1:7">
      <c r="A1004" s="3"/>
      <c r="B1004" s="4">
        <v>15176614688</v>
      </c>
      <c r="C1004" s="5" t="s">
        <v>342</v>
      </c>
      <c r="D1004" s="4">
        <v>2360</v>
      </c>
      <c r="E1004" s="3"/>
      <c r="F1004" s="3"/>
      <c r="G1004" s="3"/>
    </row>
    <row r="1005" spans="1:7">
      <c r="A1005" s="3"/>
      <c r="B1005" s="4">
        <v>17730545744</v>
      </c>
      <c r="C1005" s="5" t="s">
        <v>5466</v>
      </c>
      <c r="D1005" s="4">
        <v>308</v>
      </c>
      <c r="E1005" s="3"/>
      <c r="F1005" s="3"/>
      <c r="G1005" s="3"/>
    </row>
    <row r="1006" spans="1:7">
      <c r="A1006" s="3"/>
      <c r="B1006" s="4">
        <v>15232715721</v>
      </c>
      <c r="C1006" s="5" t="s">
        <v>5467</v>
      </c>
      <c r="D1006" s="4">
        <v>1200</v>
      </c>
      <c r="E1006" s="3"/>
      <c r="F1006" s="3"/>
      <c r="G1006" s="3"/>
    </row>
    <row r="1007" spans="1:7">
      <c r="A1007" s="3"/>
      <c r="B1007" s="4">
        <v>13754552692</v>
      </c>
      <c r="C1007" s="5" t="s">
        <v>5468</v>
      </c>
      <c r="D1007" s="4">
        <v>1450</v>
      </c>
      <c r="E1007" s="3"/>
      <c r="F1007" s="3"/>
      <c r="G1007" s="3"/>
    </row>
    <row r="1008" spans="1:7">
      <c r="A1008" s="3"/>
      <c r="B1008" s="4">
        <v>15233322258</v>
      </c>
      <c r="C1008" s="5" t="s">
        <v>5469</v>
      </c>
      <c r="D1008" s="4">
        <v>220</v>
      </c>
      <c r="E1008" s="3"/>
      <c r="F1008" s="3"/>
      <c r="G1008" s="3"/>
    </row>
    <row r="1009" spans="1:7">
      <c r="A1009" s="3"/>
      <c r="B1009" s="4">
        <v>15031581965</v>
      </c>
      <c r="C1009" s="5" t="s">
        <v>5470</v>
      </c>
      <c r="D1009" s="4">
        <v>200</v>
      </c>
      <c r="E1009" s="3"/>
      <c r="F1009" s="3"/>
      <c r="G1009" s="3"/>
    </row>
    <row r="1010" spans="1:7">
      <c r="A1010" s="3"/>
      <c r="B1010" s="4">
        <v>13323294395</v>
      </c>
      <c r="C1010" s="5" t="s">
        <v>5471</v>
      </c>
      <c r="D1010" s="4">
        <v>308</v>
      </c>
      <c r="E1010" s="3"/>
      <c r="F1010" s="3"/>
      <c r="G1010" s="3"/>
    </row>
    <row r="1011" spans="1:7">
      <c r="A1011" s="3"/>
      <c r="B1011" s="4">
        <v>15230586967</v>
      </c>
      <c r="C1011" s="5" t="s">
        <v>5472</v>
      </c>
      <c r="D1011" s="4">
        <v>50</v>
      </c>
      <c r="E1011" s="3"/>
      <c r="F1011" s="3"/>
      <c r="G1011" s="3"/>
    </row>
    <row r="1012" spans="1:7">
      <c r="A1012" s="3"/>
      <c r="B1012" s="4">
        <v>17349847302</v>
      </c>
      <c r="C1012" s="5" t="s">
        <v>5473</v>
      </c>
      <c r="D1012" s="4">
        <v>1500</v>
      </c>
      <c r="E1012" s="3"/>
      <c r="F1012" s="3"/>
      <c r="G1012" s="3"/>
    </row>
    <row r="1013" spans="1:7">
      <c r="A1013" s="3"/>
      <c r="B1013" s="4">
        <v>13933465294</v>
      </c>
      <c r="C1013" s="5" t="s">
        <v>1344</v>
      </c>
      <c r="D1013" s="4">
        <v>1050</v>
      </c>
      <c r="E1013" s="3"/>
      <c r="F1013" s="3"/>
      <c r="G1013" s="3"/>
    </row>
    <row r="1014" spans="1:7">
      <c r="A1014" s="3"/>
      <c r="B1014" s="4">
        <v>13513442507</v>
      </c>
      <c r="C1014" s="5" t="s">
        <v>701</v>
      </c>
      <c r="D1014" s="4">
        <v>2825</v>
      </c>
      <c r="E1014" s="3"/>
      <c r="F1014" s="3"/>
      <c r="G1014" s="3"/>
    </row>
    <row r="1015" spans="1:7">
      <c r="A1015" s="3"/>
      <c r="B1015" s="4">
        <v>13780535175</v>
      </c>
      <c r="C1015" s="5" t="s">
        <v>5474</v>
      </c>
      <c r="D1015" s="4">
        <v>900</v>
      </c>
      <c r="E1015" s="3"/>
      <c r="F1015" s="3"/>
      <c r="G1015" s="3"/>
    </row>
    <row r="1016" spans="1:7">
      <c r="A1016" s="3"/>
      <c r="B1016" s="4">
        <v>13633344186</v>
      </c>
      <c r="C1016" s="5" t="s">
        <v>5475</v>
      </c>
      <c r="D1016" s="4">
        <v>150</v>
      </c>
      <c r="E1016" s="3"/>
      <c r="F1016" s="3"/>
      <c r="G1016" s="3"/>
    </row>
    <row r="1017" spans="1:7">
      <c r="A1017" s="3"/>
      <c r="B1017" s="4">
        <v>13223188849</v>
      </c>
      <c r="C1017" s="5" t="s">
        <v>5476</v>
      </c>
      <c r="D1017" s="4">
        <v>1500</v>
      </c>
      <c r="E1017" s="3"/>
      <c r="F1017" s="3"/>
      <c r="G1017" s="3"/>
    </row>
    <row r="1018" spans="1:7">
      <c r="A1018" s="3"/>
      <c r="B1018" s="4">
        <v>15933058773</v>
      </c>
      <c r="C1018" s="5" t="s">
        <v>5477</v>
      </c>
      <c r="D1018" s="4">
        <v>700</v>
      </c>
      <c r="E1018" s="3"/>
      <c r="F1018" s="3"/>
      <c r="G1018" s="3"/>
    </row>
    <row r="1019" spans="1:7">
      <c r="A1019" s="3"/>
      <c r="B1019" s="4">
        <v>15230850913</v>
      </c>
      <c r="C1019" s="5" t="s">
        <v>5478</v>
      </c>
      <c r="D1019" s="4">
        <v>871</v>
      </c>
      <c r="E1019" s="3"/>
      <c r="F1019" s="3"/>
      <c r="G1019" s="3"/>
    </row>
    <row r="1020" spans="1:7">
      <c r="A1020" s="3"/>
      <c r="B1020" s="4">
        <v>15833812529</v>
      </c>
      <c r="C1020" s="5" t="s">
        <v>5479</v>
      </c>
      <c r="D1020" s="4">
        <v>1680</v>
      </c>
      <c r="E1020" s="3"/>
      <c r="F1020" s="3"/>
      <c r="G1020" s="3"/>
    </row>
    <row r="1021" spans="1:7">
      <c r="A1021" s="3"/>
      <c r="B1021" s="4">
        <v>15830588426</v>
      </c>
      <c r="C1021" s="5" t="s">
        <v>5480</v>
      </c>
      <c r="D1021" s="4">
        <v>950</v>
      </c>
      <c r="E1021" s="3"/>
      <c r="F1021" s="3"/>
      <c r="G1021" s="3"/>
    </row>
    <row r="1022" spans="1:7">
      <c r="A1022" s="3"/>
      <c r="B1022" s="4">
        <v>13463534271</v>
      </c>
      <c r="C1022" s="5" t="s">
        <v>5481</v>
      </c>
      <c r="D1022" s="4">
        <v>600</v>
      </c>
      <c r="E1022" s="3"/>
      <c r="F1022" s="3"/>
      <c r="G1022" s="3"/>
    </row>
    <row r="1023" spans="1:7">
      <c r="A1023" s="3"/>
      <c r="B1023" s="4">
        <v>13933475568</v>
      </c>
      <c r="C1023" s="5" t="s">
        <v>5482</v>
      </c>
      <c r="D1023" s="4">
        <v>1398</v>
      </c>
      <c r="E1023" s="3"/>
      <c r="F1023" s="3"/>
      <c r="G1023" s="3"/>
    </row>
    <row r="1024" spans="1:7">
      <c r="A1024" s="3"/>
      <c r="B1024" s="4">
        <v>13613331795</v>
      </c>
      <c r="C1024" s="5" t="s">
        <v>5483</v>
      </c>
      <c r="D1024" s="4">
        <v>2995</v>
      </c>
      <c r="E1024" s="3"/>
      <c r="F1024" s="3"/>
      <c r="G1024" s="3"/>
    </row>
    <row r="1025" spans="1:7">
      <c r="A1025" s="3"/>
      <c r="B1025" s="4">
        <v>15022750346</v>
      </c>
      <c r="C1025" s="5" t="s">
        <v>5484</v>
      </c>
      <c r="D1025" s="4">
        <v>200</v>
      </c>
      <c r="E1025" s="3"/>
      <c r="F1025" s="3"/>
      <c r="G1025" s="3"/>
    </row>
    <row r="1026" spans="1:7">
      <c r="A1026" s="3"/>
      <c r="B1026" s="4">
        <v>18617545756</v>
      </c>
      <c r="C1026" s="5" t="s">
        <v>5485</v>
      </c>
      <c r="D1026" s="4">
        <v>50</v>
      </c>
      <c r="E1026" s="3"/>
      <c r="F1026" s="3"/>
      <c r="G1026" s="3"/>
    </row>
    <row r="1027" spans="1:7">
      <c r="A1027" s="3"/>
      <c r="B1027" s="4">
        <v>13932572966</v>
      </c>
      <c r="C1027" s="5" t="s">
        <v>5486</v>
      </c>
      <c r="D1027" s="4">
        <v>6500</v>
      </c>
      <c r="E1027" s="3"/>
      <c r="F1027" s="3"/>
      <c r="G1027" s="3"/>
    </row>
    <row r="1028" spans="1:7">
      <c r="A1028" s="3"/>
      <c r="B1028" s="4">
        <v>18232554485</v>
      </c>
      <c r="C1028" s="5" t="s">
        <v>5487</v>
      </c>
      <c r="D1028" s="4">
        <v>200</v>
      </c>
      <c r="E1028" s="3"/>
      <c r="F1028" s="3"/>
      <c r="G1028" s="3"/>
    </row>
    <row r="1029" spans="1:7">
      <c r="A1029" s="3"/>
      <c r="B1029" s="4">
        <v>13784655820</v>
      </c>
      <c r="C1029" s="5" t="s">
        <v>5488</v>
      </c>
      <c r="D1029" s="4">
        <v>2160</v>
      </c>
      <c r="E1029" s="3"/>
      <c r="F1029" s="3"/>
      <c r="G1029" s="3"/>
    </row>
    <row r="1030" spans="1:7">
      <c r="A1030" s="3"/>
      <c r="B1030" s="4">
        <v>13402459367</v>
      </c>
      <c r="C1030" s="5" t="s">
        <v>5489</v>
      </c>
      <c r="D1030" s="4">
        <v>200</v>
      </c>
      <c r="E1030" s="3"/>
      <c r="F1030" s="3"/>
      <c r="G1030" s="3"/>
    </row>
    <row r="1031" spans="1:7">
      <c r="A1031" s="3"/>
      <c r="B1031" s="4">
        <v>15830538911</v>
      </c>
      <c r="C1031" s="5" t="s">
        <v>5490</v>
      </c>
      <c r="D1031" s="4">
        <v>1398</v>
      </c>
      <c r="E1031" s="3"/>
      <c r="F1031" s="3"/>
      <c r="G1031" s="3"/>
    </row>
    <row r="1032" spans="1:7">
      <c r="A1032" s="3"/>
      <c r="B1032" s="4">
        <v>18712834897</v>
      </c>
      <c r="C1032" s="5" t="s">
        <v>5491</v>
      </c>
      <c r="D1032" s="4">
        <v>1650</v>
      </c>
      <c r="E1032" s="3"/>
      <c r="F1032" s="3"/>
      <c r="G1032" s="3"/>
    </row>
    <row r="1033" spans="1:7">
      <c r="A1033" s="3"/>
      <c r="B1033" s="4">
        <v>18132518682</v>
      </c>
      <c r="C1033" s="5" t="s">
        <v>211</v>
      </c>
      <c r="D1033" s="4">
        <v>1299</v>
      </c>
      <c r="E1033" s="3"/>
      <c r="F1033" s="3"/>
      <c r="G1033" s="3"/>
    </row>
    <row r="1034" spans="1:7">
      <c r="A1034" s="3"/>
      <c r="B1034" s="4">
        <v>13832578968</v>
      </c>
      <c r="C1034" s="5" t="s">
        <v>5492</v>
      </c>
      <c r="D1034" s="4">
        <v>6480</v>
      </c>
      <c r="E1034" s="3"/>
      <c r="F1034" s="3"/>
      <c r="G1034" s="3"/>
    </row>
    <row r="1035" spans="1:7">
      <c r="A1035" s="3"/>
      <c r="B1035" s="4">
        <v>15930544358</v>
      </c>
      <c r="C1035" s="5" t="s">
        <v>5493</v>
      </c>
      <c r="D1035" s="4">
        <v>3172</v>
      </c>
      <c r="E1035" s="3"/>
      <c r="F1035" s="3"/>
      <c r="G1035" s="3"/>
    </row>
    <row r="1036" spans="1:7">
      <c r="A1036" s="3"/>
      <c r="B1036" s="4">
        <v>13933414932</v>
      </c>
      <c r="C1036" s="5" t="s">
        <v>5494</v>
      </c>
      <c r="D1036" s="4">
        <v>450</v>
      </c>
      <c r="E1036" s="3"/>
      <c r="F1036" s="3"/>
      <c r="G1036" s="3"/>
    </row>
    <row r="1037" spans="1:7">
      <c r="A1037" s="3"/>
      <c r="B1037" s="4">
        <v>15931588576</v>
      </c>
      <c r="C1037" s="5" t="s">
        <v>5495</v>
      </c>
      <c r="D1037" s="4">
        <v>699</v>
      </c>
      <c r="E1037" s="3"/>
      <c r="F1037" s="3"/>
      <c r="G1037" s="3"/>
    </row>
    <row r="1038" spans="1:7">
      <c r="A1038" s="3"/>
      <c r="B1038" s="4">
        <v>13472927356</v>
      </c>
      <c r="C1038" s="5" t="s">
        <v>5496</v>
      </c>
      <c r="D1038" s="4">
        <v>1700</v>
      </c>
      <c r="E1038" s="3"/>
      <c r="F1038" s="3"/>
      <c r="G1038" s="3"/>
    </row>
    <row r="1039" spans="1:7">
      <c r="A1039" s="3"/>
      <c r="B1039" s="4">
        <v>15011455014</v>
      </c>
      <c r="C1039" s="5" t="s">
        <v>5497</v>
      </c>
      <c r="D1039" s="4">
        <v>0</v>
      </c>
      <c r="E1039" s="3"/>
      <c r="F1039" s="3"/>
      <c r="G1039" s="3"/>
    </row>
    <row r="1040" spans="1:7">
      <c r="A1040" s="3"/>
      <c r="B1040" s="4">
        <v>13383343253</v>
      </c>
      <c r="C1040" s="5" t="s">
        <v>5498</v>
      </c>
      <c r="D1040" s="4">
        <v>2600</v>
      </c>
      <c r="E1040" s="3"/>
      <c r="F1040" s="3"/>
      <c r="G1040" s="3"/>
    </row>
    <row r="1041" spans="1:7">
      <c r="A1041" s="3"/>
      <c r="B1041" s="4">
        <v>15230976889</v>
      </c>
      <c r="C1041" s="5" t="s">
        <v>5499</v>
      </c>
      <c r="D1041" s="4">
        <v>200</v>
      </c>
      <c r="E1041" s="3"/>
      <c r="F1041" s="3"/>
      <c r="G1041" s="3"/>
    </row>
    <row r="1042" spans="1:7">
      <c r="A1042" s="3"/>
      <c r="B1042" s="4">
        <v>15832560866</v>
      </c>
      <c r="C1042" s="5" t="s">
        <v>5500</v>
      </c>
      <c r="D1042" s="4">
        <v>1600</v>
      </c>
      <c r="E1042" s="3"/>
      <c r="F1042" s="3"/>
      <c r="G1042" s="3"/>
    </row>
    <row r="1043" spans="1:7">
      <c r="A1043" s="3"/>
      <c r="B1043" s="4">
        <v>13613253447</v>
      </c>
      <c r="C1043" s="5" t="s">
        <v>4917</v>
      </c>
      <c r="D1043" s="4">
        <v>50</v>
      </c>
      <c r="E1043" s="3"/>
      <c r="F1043" s="3"/>
      <c r="G1043" s="3"/>
    </row>
    <row r="1044" spans="1:7">
      <c r="A1044" s="3"/>
      <c r="B1044" s="4">
        <v>15930897520</v>
      </c>
      <c r="C1044" s="5" t="s">
        <v>5501</v>
      </c>
      <c r="D1044" s="4">
        <v>950</v>
      </c>
      <c r="E1044" s="3"/>
      <c r="F1044" s="3"/>
      <c r="G1044" s="3"/>
    </row>
    <row r="1045" spans="1:7">
      <c r="A1045" s="3"/>
      <c r="B1045" s="4">
        <v>18242193082</v>
      </c>
      <c r="C1045" s="5" t="s">
        <v>5502</v>
      </c>
      <c r="D1045" s="4">
        <v>0</v>
      </c>
      <c r="E1045" s="3"/>
      <c r="F1045" s="3"/>
      <c r="G1045" s="3"/>
    </row>
    <row r="1046" spans="1:7">
      <c r="A1046" s="3"/>
      <c r="B1046" s="4">
        <v>18630542633</v>
      </c>
      <c r="C1046" s="5" t="s">
        <v>5503</v>
      </c>
      <c r="D1046" s="4">
        <v>0</v>
      </c>
      <c r="E1046" s="3"/>
      <c r="F1046" s="3"/>
      <c r="G1046" s="3"/>
    </row>
    <row r="1047" spans="1:7">
      <c r="A1047" s="3"/>
      <c r="B1047" s="4">
        <v>13931438568</v>
      </c>
      <c r="C1047" s="5" t="s">
        <v>5504</v>
      </c>
      <c r="D1047" s="4">
        <v>208</v>
      </c>
      <c r="E1047" s="3"/>
      <c r="F1047" s="3"/>
      <c r="G1047" s="3"/>
    </row>
    <row r="1048" spans="1:7">
      <c r="A1048" s="3"/>
      <c r="B1048" s="4">
        <v>18532571210</v>
      </c>
      <c r="C1048" s="5" t="s">
        <v>5505</v>
      </c>
      <c r="D1048" s="4">
        <v>10</v>
      </c>
      <c r="E1048" s="3"/>
      <c r="F1048" s="3"/>
      <c r="G1048" s="3"/>
    </row>
    <row r="1049" spans="1:7">
      <c r="A1049" s="3"/>
      <c r="B1049" s="4">
        <v>15833452520</v>
      </c>
      <c r="C1049" s="5" t="s">
        <v>5506</v>
      </c>
      <c r="D1049" s="4">
        <v>200</v>
      </c>
      <c r="E1049" s="3"/>
      <c r="F1049" s="3"/>
      <c r="G1049" s="3"/>
    </row>
    <row r="1050" spans="1:7">
      <c r="A1050" s="3"/>
      <c r="B1050" s="4">
        <v>15511563278</v>
      </c>
      <c r="C1050" s="5" t="s">
        <v>5507</v>
      </c>
      <c r="D1050" s="4">
        <v>1650</v>
      </c>
      <c r="E1050" s="3"/>
      <c r="F1050" s="3"/>
      <c r="G1050" s="3"/>
    </row>
    <row r="1051" spans="1:7">
      <c r="A1051" s="3"/>
      <c r="B1051" s="4">
        <v>13403250214</v>
      </c>
      <c r="C1051" s="5" t="s">
        <v>5508</v>
      </c>
      <c r="D1051" s="4">
        <v>320</v>
      </c>
      <c r="E1051" s="3"/>
      <c r="F1051" s="3"/>
      <c r="G1051" s="3"/>
    </row>
    <row r="1052" spans="1:7">
      <c r="A1052" s="3"/>
      <c r="B1052" s="4">
        <v>15127425130</v>
      </c>
      <c r="C1052" s="5" t="s">
        <v>5509</v>
      </c>
      <c r="D1052" s="4">
        <v>550</v>
      </c>
      <c r="E1052" s="3"/>
      <c r="F1052" s="3"/>
      <c r="G1052" s="3"/>
    </row>
    <row r="1053" spans="1:7">
      <c r="A1053" s="3"/>
      <c r="B1053" s="4">
        <v>15233371833</v>
      </c>
      <c r="C1053" s="5" t="s">
        <v>5510</v>
      </c>
      <c r="D1053" s="4">
        <v>3299</v>
      </c>
      <c r="E1053" s="3"/>
      <c r="F1053" s="3"/>
      <c r="G1053" s="3"/>
    </row>
    <row r="1054" spans="1:7">
      <c r="A1054" s="3"/>
      <c r="B1054" s="4">
        <v>15132590885</v>
      </c>
      <c r="C1054" s="5" t="s">
        <v>4437</v>
      </c>
      <c r="D1054" s="4">
        <v>1799</v>
      </c>
      <c r="E1054" s="3"/>
      <c r="F1054" s="3"/>
      <c r="G1054" s="3"/>
    </row>
    <row r="1055" spans="1:7">
      <c r="A1055" s="3"/>
      <c r="B1055" s="4">
        <v>15232596269</v>
      </c>
      <c r="C1055" s="5" t="s">
        <v>5511</v>
      </c>
      <c r="D1055" s="4">
        <v>1500</v>
      </c>
      <c r="E1055" s="3"/>
      <c r="F1055" s="3"/>
      <c r="G1055" s="3"/>
    </row>
    <row r="1056" spans="1:7">
      <c r="A1056" s="3"/>
      <c r="B1056" s="4">
        <v>13273358306</v>
      </c>
      <c r="C1056" s="5" t="s">
        <v>5512</v>
      </c>
      <c r="D1056" s="4">
        <v>2929</v>
      </c>
      <c r="E1056" s="3"/>
      <c r="F1056" s="3"/>
      <c r="G1056" s="3"/>
    </row>
    <row r="1057" spans="1:7">
      <c r="A1057" s="3"/>
      <c r="B1057" s="4">
        <v>18733333385</v>
      </c>
      <c r="C1057" s="5" t="s">
        <v>5513</v>
      </c>
      <c r="D1057" s="4">
        <v>12886</v>
      </c>
      <c r="E1057" s="3"/>
      <c r="F1057" s="3"/>
      <c r="G1057" s="3"/>
    </row>
    <row r="1058" spans="1:7">
      <c r="A1058" s="3"/>
      <c r="B1058" s="4">
        <v>15081571019</v>
      </c>
      <c r="C1058" s="5" t="s">
        <v>5514</v>
      </c>
      <c r="D1058" s="4">
        <v>1605</v>
      </c>
      <c r="E1058" s="3"/>
      <c r="F1058" s="3"/>
      <c r="G1058" s="3"/>
    </row>
    <row r="1059" spans="1:7">
      <c r="A1059" s="3"/>
      <c r="B1059" s="4">
        <v>15102508337</v>
      </c>
      <c r="C1059" s="5" t="s">
        <v>5515</v>
      </c>
      <c r="D1059" s="4">
        <v>2303</v>
      </c>
      <c r="E1059" s="3"/>
      <c r="F1059" s="3"/>
      <c r="G1059" s="3"/>
    </row>
    <row r="1060" spans="1:7">
      <c r="A1060" s="3"/>
      <c r="B1060" s="4">
        <v>15103159644</v>
      </c>
      <c r="C1060" s="5" t="s">
        <v>5516</v>
      </c>
      <c r="D1060" s="4">
        <v>400</v>
      </c>
      <c r="E1060" s="3"/>
      <c r="F1060" s="3"/>
      <c r="G1060" s="3"/>
    </row>
    <row r="1061" spans="1:7">
      <c r="A1061" s="3"/>
      <c r="B1061" s="4">
        <v>15731579032</v>
      </c>
      <c r="C1061" s="5" t="s">
        <v>5517</v>
      </c>
      <c r="D1061" s="4">
        <v>1599</v>
      </c>
      <c r="E1061" s="3"/>
      <c r="F1061" s="3"/>
      <c r="G1061" s="3"/>
    </row>
    <row r="1062" spans="1:7">
      <c r="A1062" s="3"/>
      <c r="B1062" s="4">
        <v>13803150962</v>
      </c>
      <c r="C1062" s="5" t="s">
        <v>5518</v>
      </c>
      <c r="D1062" s="4">
        <v>380</v>
      </c>
      <c r="E1062" s="3"/>
      <c r="F1062" s="3"/>
      <c r="G1062" s="3"/>
    </row>
    <row r="1063" spans="1:7">
      <c r="A1063" s="3"/>
      <c r="B1063" s="4">
        <v>15232764386</v>
      </c>
      <c r="C1063" s="5" t="s">
        <v>5519</v>
      </c>
      <c r="D1063" s="4">
        <v>799</v>
      </c>
      <c r="E1063" s="3"/>
      <c r="F1063" s="3"/>
      <c r="G1063" s="3"/>
    </row>
    <row r="1064" spans="1:7">
      <c r="A1064" s="3"/>
      <c r="B1064" s="4">
        <v>15512030259</v>
      </c>
      <c r="C1064" s="5" t="s">
        <v>402</v>
      </c>
      <c r="D1064" s="4">
        <v>200</v>
      </c>
      <c r="E1064" s="3"/>
      <c r="F1064" s="3"/>
      <c r="G1064" s="3"/>
    </row>
    <row r="1065" spans="1:7">
      <c r="A1065" s="3"/>
      <c r="B1065" s="4">
        <v>15097595323</v>
      </c>
      <c r="C1065" s="5" t="s">
        <v>5520</v>
      </c>
      <c r="D1065" s="4">
        <v>50</v>
      </c>
      <c r="E1065" s="3"/>
      <c r="F1065" s="3"/>
      <c r="G1065" s="3"/>
    </row>
    <row r="1066" spans="1:7">
      <c r="A1066" s="3"/>
      <c r="B1066" s="4">
        <v>13832967863</v>
      </c>
      <c r="C1066" s="5" t="s">
        <v>5521</v>
      </c>
      <c r="D1066" s="4">
        <v>1399</v>
      </c>
      <c r="E1066" s="3"/>
      <c r="F1066" s="3"/>
      <c r="G1066" s="3"/>
    </row>
    <row r="1067" spans="1:7">
      <c r="A1067" s="3"/>
      <c r="B1067" s="4">
        <v>17796965894</v>
      </c>
      <c r="C1067" s="5" t="s">
        <v>5522</v>
      </c>
      <c r="D1067" s="4">
        <v>308</v>
      </c>
      <c r="E1067" s="3"/>
      <c r="F1067" s="3"/>
      <c r="G1067" s="3"/>
    </row>
    <row r="1068" spans="1:7">
      <c r="A1068" s="3"/>
      <c r="B1068" s="4">
        <v>15076223863</v>
      </c>
      <c r="C1068" s="5" t="s">
        <v>5523</v>
      </c>
      <c r="D1068" s="4">
        <v>1298</v>
      </c>
      <c r="E1068" s="3"/>
      <c r="F1068" s="3"/>
      <c r="G1068" s="3"/>
    </row>
    <row r="1069" spans="1:7">
      <c r="A1069" s="3"/>
      <c r="B1069" s="4">
        <v>13832916063</v>
      </c>
      <c r="C1069" s="5" t="s">
        <v>5524</v>
      </c>
      <c r="D1069" s="4">
        <v>3680</v>
      </c>
      <c r="E1069" s="3"/>
      <c r="F1069" s="3"/>
      <c r="G1069" s="3"/>
    </row>
    <row r="1070" spans="1:7">
      <c r="A1070" s="3"/>
      <c r="B1070" s="4">
        <v>17796965462</v>
      </c>
      <c r="C1070" s="5" t="s">
        <v>1208</v>
      </c>
      <c r="D1070" s="4">
        <v>308</v>
      </c>
      <c r="E1070" s="3"/>
      <c r="F1070" s="3"/>
      <c r="G1070" s="3"/>
    </row>
    <row r="1071" spans="1:7">
      <c r="A1071" s="3"/>
      <c r="B1071" s="4">
        <v>13223190395</v>
      </c>
      <c r="C1071" s="5" t="s">
        <v>2546</v>
      </c>
      <c r="D1071" s="4">
        <v>1000</v>
      </c>
      <c r="E1071" s="3"/>
      <c r="F1071" s="3"/>
      <c r="G1071" s="3"/>
    </row>
    <row r="1072" spans="1:7">
      <c r="A1072" s="3"/>
      <c r="B1072" s="4">
        <v>13230532899</v>
      </c>
      <c r="C1072" s="5" t="s">
        <v>5525</v>
      </c>
      <c r="D1072" s="4">
        <v>200</v>
      </c>
      <c r="E1072" s="3"/>
      <c r="F1072" s="3"/>
      <c r="G1072" s="3"/>
    </row>
    <row r="1073" spans="1:7">
      <c r="A1073" s="3"/>
      <c r="B1073" s="4">
        <v>15383053841</v>
      </c>
      <c r="C1073" s="5" t="s">
        <v>5526</v>
      </c>
      <c r="D1073" s="4">
        <v>308</v>
      </c>
      <c r="E1073" s="3"/>
      <c r="F1073" s="3"/>
      <c r="G1073" s="3"/>
    </row>
    <row r="1074" spans="1:7">
      <c r="A1074" s="3"/>
      <c r="B1074" s="4">
        <v>13513071521</v>
      </c>
      <c r="C1074" s="5" t="s">
        <v>5527</v>
      </c>
      <c r="D1074" s="4">
        <v>2550</v>
      </c>
      <c r="E1074" s="3"/>
      <c r="F1074" s="3"/>
      <c r="G1074" s="3"/>
    </row>
    <row r="1075" spans="1:7">
      <c r="A1075" s="3"/>
      <c r="B1075" s="4">
        <v>17717740436</v>
      </c>
      <c r="C1075" s="5" t="s">
        <v>5114</v>
      </c>
      <c r="D1075" s="4">
        <v>308</v>
      </c>
      <c r="E1075" s="3"/>
      <c r="F1075" s="3"/>
      <c r="G1075" s="3"/>
    </row>
    <row r="1076" spans="1:7">
      <c r="A1076" s="3"/>
      <c r="B1076" s="4">
        <v>18134165134</v>
      </c>
      <c r="C1076" s="5" t="s">
        <v>5528</v>
      </c>
      <c r="D1076" s="4">
        <v>308</v>
      </c>
      <c r="E1076" s="3"/>
      <c r="F1076" s="3"/>
      <c r="G1076" s="3"/>
    </row>
    <row r="1077" spans="1:7">
      <c r="A1077" s="3"/>
      <c r="B1077" s="4">
        <v>13785090818</v>
      </c>
      <c r="C1077" s="5" t="s">
        <v>5529</v>
      </c>
      <c r="D1077" s="4">
        <v>3198</v>
      </c>
      <c r="E1077" s="3"/>
      <c r="F1077" s="3"/>
      <c r="G1077" s="3"/>
    </row>
    <row r="1078" spans="1:7">
      <c r="A1078" s="3"/>
      <c r="B1078" s="4">
        <v>17796997345</v>
      </c>
      <c r="C1078" s="5" t="s">
        <v>5530</v>
      </c>
      <c r="D1078" s="4">
        <v>308</v>
      </c>
      <c r="E1078" s="3"/>
      <c r="F1078" s="3"/>
      <c r="G1078" s="3"/>
    </row>
    <row r="1079" spans="1:7">
      <c r="A1079" s="3"/>
      <c r="B1079" s="4">
        <v>15230908426</v>
      </c>
      <c r="C1079" s="5" t="s">
        <v>5531</v>
      </c>
      <c r="D1079" s="4">
        <v>308</v>
      </c>
      <c r="E1079" s="3"/>
      <c r="F1079" s="3"/>
      <c r="G1079" s="3"/>
    </row>
    <row r="1080" spans="1:7">
      <c r="A1080" s="3"/>
      <c r="B1080" s="4">
        <v>18832579167</v>
      </c>
      <c r="C1080" s="5" t="s">
        <v>5532</v>
      </c>
      <c r="D1080" s="4">
        <v>3033</v>
      </c>
      <c r="E1080" s="3"/>
      <c r="F1080" s="3"/>
      <c r="G1080" s="3"/>
    </row>
    <row r="1081" spans="1:7">
      <c r="A1081" s="3"/>
      <c r="B1081" s="4">
        <v>13363262648</v>
      </c>
      <c r="C1081" s="5" t="s">
        <v>5533</v>
      </c>
      <c r="D1081" s="4">
        <v>308</v>
      </c>
      <c r="E1081" s="3"/>
      <c r="F1081" s="3"/>
      <c r="G1081" s="3"/>
    </row>
    <row r="1082" spans="1:7">
      <c r="A1082" s="3"/>
      <c r="B1082" s="4">
        <v>17796994678</v>
      </c>
      <c r="C1082" s="5" t="s">
        <v>5534</v>
      </c>
      <c r="D1082" s="4">
        <v>308</v>
      </c>
      <c r="E1082" s="3"/>
      <c r="F1082" s="3"/>
      <c r="G1082" s="3"/>
    </row>
    <row r="1083" spans="1:7">
      <c r="A1083" s="3"/>
      <c r="B1083" s="4">
        <v>13633343166</v>
      </c>
      <c r="C1083" s="5" t="s">
        <v>5535</v>
      </c>
      <c r="D1083" s="4">
        <v>1200</v>
      </c>
      <c r="E1083" s="3"/>
      <c r="F1083" s="3"/>
      <c r="G1083" s="3"/>
    </row>
    <row r="1084" spans="1:7">
      <c r="A1084" s="3"/>
      <c r="B1084" s="4">
        <v>13303344842</v>
      </c>
      <c r="C1084" s="5" t="s">
        <v>5536</v>
      </c>
      <c r="D1084" s="4">
        <v>308</v>
      </c>
      <c r="E1084" s="3"/>
      <c r="F1084" s="3"/>
      <c r="G1084" s="3"/>
    </row>
    <row r="1085" spans="1:7">
      <c r="A1085" s="3"/>
      <c r="B1085" s="4">
        <v>18131501489</v>
      </c>
      <c r="C1085" s="5" t="s">
        <v>5537</v>
      </c>
      <c r="D1085" s="4">
        <v>568</v>
      </c>
      <c r="E1085" s="3"/>
      <c r="F1085" s="3"/>
      <c r="G1085" s="3"/>
    </row>
    <row r="1086" spans="1:7">
      <c r="A1086" s="3"/>
      <c r="B1086" s="4">
        <v>18831517856</v>
      </c>
      <c r="C1086" s="5" t="s">
        <v>5538</v>
      </c>
      <c r="D1086" s="4">
        <v>9595</v>
      </c>
      <c r="E1086" s="3"/>
      <c r="F1086" s="3"/>
      <c r="G1086" s="3"/>
    </row>
    <row r="1087" spans="1:7">
      <c r="A1087" s="3"/>
      <c r="B1087" s="4">
        <v>15076560866</v>
      </c>
      <c r="C1087" s="5" t="s">
        <v>5539</v>
      </c>
      <c r="D1087" s="4">
        <v>17348</v>
      </c>
      <c r="E1087" s="3"/>
      <c r="F1087" s="3"/>
      <c r="G1087" s="3"/>
    </row>
    <row r="1088" spans="1:7">
      <c r="A1088" s="3"/>
      <c r="B1088" s="4">
        <v>13933421195</v>
      </c>
      <c r="C1088" s="5" t="s">
        <v>5540</v>
      </c>
      <c r="D1088" s="4">
        <v>1199</v>
      </c>
      <c r="E1088" s="3"/>
      <c r="F1088" s="3"/>
      <c r="G1088" s="3"/>
    </row>
    <row r="1089" spans="1:7">
      <c r="A1089" s="3"/>
      <c r="B1089" s="4">
        <v>13582565833</v>
      </c>
      <c r="C1089" s="5" t="s">
        <v>5541</v>
      </c>
      <c r="D1089" s="4">
        <v>1940</v>
      </c>
      <c r="E1089" s="3"/>
      <c r="F1089" s="3"/>
      <c r="G1089" s="3"/>
    </row>
    <row r="1090" spans="1:7">
      <c r="A1090" s="3"/>
      <c r="B1090" s="4">
        <v>18710018128</v>
      </c>
      <c r="C1090" s="5" t="s">
        <v>279</v>
      </c>
      <c r="D1090" s="4">
        <v>5504</v>
      </c>
      <c r="E1090" s="3"/>
      <c r="F1090" s="3"/>
      <c r="G1090" s="3"/>
    </row>
    <row r="1091" spans="1:7">
      <c r="A1091" s="3"/>
      <c r="B1091" s="4">
        <v>13722528824</v>
      </c>
      <c r="C1091" s="5" t="s">
        <v>5542</v>
      </c>
      <c r="D1091" s="4">
        <v>1315</v>
      </c>
      <c r="E1091" s="3"/>
      <c r="F1091" s="3"/>
      <c r="G1091" s="3"/>
    </row>
    <row r="1092" spans="1:7">
      <c r="A1092" s="3"/>
      <c r="B1092" s="4">
        <v>15027668146</v>
      </c>
      <c r="C1092" s="5" t="s">
        <v>3148</v>
      </c>
      <c r="D1092" s="4">
        <v>10</v>
      </c>
      <c r="E1092" s="3"/>
      <c r="F1092" s="3"/>
      <c r="G1092" s="3"/>
    </row>
    <row r="1093" spans="1:7">
      <c r="A1093" s="3"/>
      <c r="B1093" s="4">
        <v>15027507314</v>
      </c>
      <c r="C1093" s="5" t="s">
        <v>5543</v>
      </c>
      <c r="D1093" s="4">
        <v>216</v>
      </c>
      <c r="E1093" s="3"/>
      <c r="F1093" s="3"/>
      <c r="G1093" s="3"/>
    </row>
    <row r="1094" spans="1:7">
      <c r="A1094" s="3"/>
      <c r="B1094" s="4">
        <v>15097570044</v>
      </c>
      <c r="C1094" s="5" t="s">
        <v>279</v>
      </c>
      <c r="D1094" s="4">
        <v>5</v>
      </c>
      <c r="E1094" s="3"/>
      <c r="F1094" s="3"/>
      <c r="G1094" s="3"/>
    </row>
    <row r="1095" spans="1:7">
      <c r="A1095" s="3"/>
      <c r="B1095" s="4">
        <v>15176601267</v>
      </c>
      <c r="C1095" s="5" t="s">
        <v>5544</v>
      </c>
      <c r="D1095" s="4">
        <v>700</v>
      </c>
      <c r="E1095" s="3"/>
      <c r="F1095" s="3"/>
      <c r="G1095" s="3"/>
    </row>
    <row r="1096" spans="1:7">
      <c r="A1096" s="3"/>
      <c r="B1096" s="4">
        <v>15833561084</v>
      </c>
      <c r="C1096" s="5" t="s">
        <v>1300</v>
      </c>
      <c r="D1096" s="4">
        <v>1300</v>
      </c>
      <c r="E1096" s="3"/>
      <c r="F1096" s="3"/>
      <c r="G1096" s="3"/>
    </row>
    <row r="1097" spans="1:7">
      <c r="A1097" s="3"/>
      <c r="B1097" s="4">
        <v>15175534777</v>
      </c>
      <c r="C1097" s="5" t="s">
        <v>5545</v>
      </c>
      <c r="D1097" s="4">
        <v>200</v>
      </c>
      <c r="E1097" s="3"/>
      <c r="F1097" s="3"/>
      <c r="G1097" s="3"/>
    </row>
    <row r="1098" spans="1:7">
      <c r="A1098" s="3"/>
      <c r="B1098" s="4">
        <v>18032574246</v>
      </c>
      <c r="C1098" s="5" t="s">
        <v>5546</v>
      </c>
      <c r="D1098" s="4">
        <v>308</v>
      </c>
      <c r="E1098" s="3"/>
      <c r="F1098" s="3"/>
      <c r="G1098" s="3"/>
    </row>
    <row r="1099" spans="1:7">
      <c r="A1099" s="3"/>
      <c r="B1099" s="4">
        <v>13582871145</v>
      </c>
      <c r="C1099" s="5" t="s">
        <v>5547</v>
      </c>
      <c r="D1099" s="4">
        <v>210</v>
      </c>
      <c r="E1099" s="3"/>
      <c r="F1099" s="3"/>
      <c r="G1099" s="3"/>
    </row>
    <row r="1100" spans="1:7">
      <c r="A1100" s="3"/>
      <c r="B1100" s="4">
        <v>15933415764</v>
      </c>
      <c r="C1100" s="5" t="s">
        <v>5548</v>
      </c>
      <c r="D1100" s="4">
        <v>7648</v>
      </c>
      <c r="E1100" s="3"/>
      <c r="F1100" s="3"/>
      <c r="G1100" s="3"/>
    </row>
    <row r="1101" spans="1:7">
      <c r="A1101" s="3"/>
      <c r="B1101" s="4">
        <v>15932551240</v>
      </c>
      <c r="C1101" s="5" t="s">
        <v>5549</v>
      </c>
      <c r="D1101" s="4">
        <v>999</v>
      </c>
      <c r="E1101" s="3"/>
      <c r="F1101" s="3"/>
      <c r="G1101" s="3"/>
    </row>
    <row r="1102" spans="1:7">
      <c r="A1102" s="3"/>
      <c r="B1102" s="4">
        <v>13832903756</v>
      </c>
      <c r="C1102" s="5" t="s">
        <v>5550</v>
      </c>
      <c r="D1102" s="4">
        <v>1800</v>
      </c>
      <c r="E1102" s="3"/>
      <c r="F1102" s="3"/>
      <c r="G1102" s="3"/>
    </row>
    <row r="1103" spans="1:7">
      <c r="A1103" s="3"/>
      <c r="B1103" s="4">
        <v>15032562977</v>
      </c>
      <c r="C1103" s="5" t="s">
        <v>5551</v>
      </c>
      <c r="D1103" s="4">
        <v>1350</v>
      </c>
      <c r="E1103" s="3"/>
      <c r="F1103" s="3"/>
      <c r="G1103" s="3"/>
    </row>
    <row r="1104" spans="1:7">
      <c r="A1104" s="3"/>
      <c r="B1104" s="4">
        <v>17736518153</v>
      </c>
      <c r="C1104" s="5" t="s">
        <v>5552</v>
      </c>
      <c r="D1104" s="4">
        <v>9318</v>
      </c>
      <c r="E1104" s="3"/>
      <c r="F1104" s="3"/>
      <c r="G1104" s="3"/>
    </row>
    <row r="1105" spans="1:7">
      <c r="A1105" s="3"/>
      <c r="B1105" s="4">
        <v>13643150218</v>
      </c>
      <c r="C1105" s="5" t="s">
        <v>5553</v>
      </c>
      <c r="D1105" s="4">
        <v>200</v>
      </c>
      <c r="E1105" s="3"/>
      <c r="F1105" s="3"/>
      <c r="G1105" s="3"/>
    </row>
    <row r="1106" spans="1:7">
      <c r="A1106" s="3"/>
      <c r="B1106" s="4">
        <v>18531585348</v>
      </c>
      <c r="C1106" s="5" t="s">
        <v>5554</v>
      </c>
      <c r="D1106" s="4">
        <v>500</v>
      </c>
      <c r="E1106" s="3"/>
      <c r="F1106" s="3"/>
      <c r="G1106" s="3"/>
    </row>
    <row r="1107" spans="1:7">
      <c r="A1107" s="3"/>
      <c r="B1107" s="4">
        <v>13131514020</v>
      </c>
      <c r="C1107" s="5" t="s">
        <v>5555</v>
      </c>
      <c r="D1107" s="4">
        <v>800</v>
      </c>
      <c r="E1107" s="3"/>
      <c r="F1107" s="3"/>
      <c r="G1107" s="3"/>
    </row>
    <row r="1108" spans="1:7">
      <c r="A1108" s="3"/>
      <c r="B1108" s="4">
        <v>18532573681</v>
      </c>
      <c r="C1108" s="5" t="s">
        <v>5556</v>
      </c>
      <c r="D1108" s="4">
        <v>200</v>
      </c>
      <c r="E1108" s="3"/>
      <c r="F1108" s="3"/>
      <c r="G1108" s="3"/>
    </row>
    <row r="1109" spans="1:7">
      <c r="A1109" s="3"/>
      <c r="B1109" s="4">
        <v>15830573205</v>
      </c>
      <c r="C1109" s="5" t="s">
        <v>778</v>
      </c>
      <c r="D1109" s="4">
        <v>200</v>
      </c>
      <c r="E1109" s="3"/>
      <c r="F1109" s="3"/>
      <c r="G1109" s="3"/>
    </row>
    <row r="1110" spans="1:7">
      <c r="A1110" s="3"/>
      <c r="B1110" s="4">
        <v>13582927387</v>
      </c>
      <c r="C1110" s="5" t="s">
        <v>5557</v>
      </c>
      <c r="D1110" s="4">
        <v>2600</v>
      </c>
      <c r="E1110" s="3"/>
      <c r="F1110" s="3"/>
      <c r="G1110" s="3"/>
    </row>
    <row r="1111" spans="1:7">
      <c r="A1111" s="3"/>
      <c r="B1111" s="4">
        <v>15027672916</v>
      </c>
      <c r="C1111" s="5" t="s">
        <v>5558</v>
      </c>
      <c r="D1111" s="4">
        <v>100</v>
      </c>
      <c r="E1111" s="3"/>
      <c r="F1111" s="3"/>
      <c r="G1111" s="3"/>
    </row>
    <row r="1112" spans="1:7">
      <c r="A1112" s="3"/>
      <c r="B1112" s="4">
        <v>13230581481</v>
      </c>
      <c r="C1112" s="5" t="s">
        <v>5559</v>
      </c>
      <c r="D1112" s="4">
        <v>50</v>
      </c>
      <c r="E1112" s="3"/>
      <c r="F1112" s="3"/>
      <c r="G1112" s="3"/>
    </row>
    <row r="1113" spans="1:7">
      <c r="A1113" s="3"/>
      <c r="B1113" s="4">
        <v>15127570088</v>
      </c>
      <c r="C1113" s="5" t="s">
        <v>5560</v>
      </c>
      <c r="D1113" s="4">
        <v>2499</v>
      </c>
      <c r="E1113" s="3"/>
      <c r="F1113" s="3"/>
      <c r="G1113" s="3"/>
    </row>
    <row r="1114" spans="1:7">
      <c r="A1114" s="3"/>
      <c r="B1114" s="4">
        <v>13603151589</v>
      </c>
      <c r="C1114" s="5" t="s">
        <v>5561</v>
      </c>
      <c r="D1114" s="4">
        <v>775</v>
      </c>
      <c r="E1114" s="3"/>
      <c r="F1114" s="3"/>
      <c r="G1114" s="3"/>
    </row>
    <row r="1115" spans="1:7">
      <c r="A1115" s="3"/>
      <c r="B1115" s="4">
        <v>13754548654</v>
      </c>
      <c r="C1115" s="5" t="s">
        <v>5562</v>
      </c>
      <c r="D1115" s="4">
        <v>1239</v>
      </c>
      <c r="E1115" s="3"/>
      <c r="F1115" s="3"/>
      <c r="G1115" s="3"/>
    </row>
    <row r="1116" spans="1:7">
      <c r="A1116" s="3"/>
      <c r="B1116" s="4">
        <v>13731505177</v>
      </c>
      <c r="C1116" s="5" t="s">
        <v>5563</v>
      </c>
      <c r="D1116" s="4">
        <v>100</v>
      </c>
      <c r="E1116" s="3"/>
      <c r="F1116" s="3"/>
      <c r="G1116" s="3"/>
    </row>
    <row r="1117" spans="1:7">
      <c r="A1117" s="3"/>
      <c r="B1117" s="4">
        <v>13613144498</v>
      </c>
      <c r="C1117" s="5" t="s">
        <v>5564</v>
      </c>
      <c r="D1117" s="4">
        <v>999</v>
      </c>
      <c r="E1117" s="3"/>
      <c r="F1117" s="3"/>
      <c r="G1117" s="3"/>
    </row>
    <row r="1118" spans="1:7">
      <c r="A1118" s="3"/>
      <c r="B1118" s="4">
        <v>13784635093</v>
      </c>
      <c r="C1118" s="5" t="s">
        <v>5565</v>
      </c>
      <c r="D1118" s="4">
        <v>300</v>
      </c>
      <c r="E1118" s="3"/>
      <c r="F1118" s="3"/>
      <c r="G1118" s="3"/>
    </row>
    <row r="1119" spans="1:7">
      <c r="A1119" s="3"/>
      <c r="B1119" s="4">
        <v>15832587009</v>
      </c>
      <c r="C1119" s="5" t="s">
        <v>5566</v>
      </c>
      <c r="D1119" s="4">
        <v>1000</v>
      </c>
      <c r="E1119" s="3"/>
      <c r="F1119" s="3"/>
      <c r="G1119" s="3"/>
    </row>
    <row r="1120" spans="1:7">
      <c r="A1120" s="3"/>
      <c r="B1120" s="4">
        <v>13483553241</v>
      </c>
      <c r="C1120" s="5" t="s">
        <v>5567</v>
      </c>
      <c r="D1120" s="4">
        <v>3600</v>
      </c>
      <c r="E1120" s="3"/>
      <c r="F1120" s="3"/>
      <c r="G1120" s="3"/>
    </row>
    <row r="1121" spans="1:7">
      <c r="A1121" s="3"/>
      <c r="B1121" s="4">
        <v>15369589256</v>
      </c>
      <c r="C1121" s="5" t="s">
        <v>5568</v>
      </c>
      <c r="D1121" s="4">
        <v>200</v>
      </c>
      <c r="E1121" s="3"/>
      <c r="F1121" s="3"/>
      <c r="G1121" s="3"/>
    </row>
    <row r="1122" spans="1:7">
      <c r="A1122" s="3"/>
      <c r="B1122" s="4">
        <v>13931594878</v>
      </c>
      <c r="C1122" s="5" t="s">
        <v>3134</v>
      </c>
      <c r="D1122" s="4">
        <v>1599</v>
      </c>
      <c r="E1122" s="3"/>
      <c r="F1122" s="3"/>
      <c r="G1122" s="3"/>
    </row>
    <row r="1123" spans="1:7">
      <c r="A1123" s="3"/>
      <c r="B1123" s="4">
        <v>18704028601</v>
      </c>
      <c r="C1123" s="5" t="s">
        <v>974</v>
      </c>
      <c r="D1123" s="4">
        <v>1350</v>
      </c>
      <c r="E1123" s="3"/>
      <c r="F1123" s="3"/>
      <c r="G1123" s="3"/>
    </row>
    <row r="1124" spans="1:7">
      <c r="A1124" s="3"/>
      <c r="B1124" s="4">
        <v>15933427507</v>
      </c>
      <c r="C1124" s="5" t="s">
        <v>5569</v>
      </c>
      <c r="D1124" s="4">
        <v>2798</v>
      </c>
      <c r="E1124" s="3"/>
      <c r="F1124" s="3"/>
      <c r="G1124" s="3"/>
    </row>
    <row r="1125" spans="1:7">
      <c r="A1125" s="3"/>
      <c r="B1125" s="4">
        <v>13832994123</v>
      </c>
      <c r="C1125" s="5" t="s">
        <v>5570</v>
      </c>
      <c r="D1125" s="4">
        <v>2400</v>
      </c>
      <c r="E1125" s="3"/>
      <c r="F1125" s="3"/>
      <c r="G1125" s="3"/>
    </row>
    <row r="1126" spans="1:7">
      <c r="A1126" s="3"/>
      <c r="B1126" s="4">
        <v>13040069275</v>
      </c>
      <c r="C1126" s="5" t="s">
        <v>5571</v>
      </c>
      <c r="D1126" s="4">
        <v>100</v>
      </c>
      <c r="E1126" s="3"/>
      <c r="F1126" s="3"/>
      <c r="G1126" s="3"/>
    </row>
    <row r="1127" spans="1:7">
      <c r="A1127" s="3"/>
      <c r="B1127" s="4">
        <v>13754502118</v>
      </c>
      <c r="C1127" s="5" t="s">
        <v>5572</v>
      </c>
      <c r="D1127" s="4">
        <v>1300</v>
      </c>
      <c r="E1127" s="3"/>
      <c r="F1127" s="3"/>
      <c r="G1127" s="3"/>
    </row>
    <row r="1128" spans="1:7">
      <c r="A1128" s="3"/>
      <c r="B1128" s="4">
        <v>13472931051</v>
      </c>
      <c r="C1128" s="5" t="s">
        <v>5573</v>
      </c>
      <c r="D1128" s="4">
        <v>978</v>
      </c>
      <c r="E1128" s="3"/>
      <c r="F1128" s="3"/>
      <c r="G1128" s="3"/>
    </row>
    <row r="1129" spans="1:7">
      <c r="A1129" s="3"/>
      <c r="B1129" s="4">
        <v>13933356926</v>
      </c>
      <c r="C1129" s="5" t="s">
        <v>5574</v>
      </c>
      <c r="D1129" s="4">
        <v>1700</v>
      </c>
      <c r="E1129" s="3"/>
      <c r="F1129" s="3"/>
      <c r="G1129" s="3"/>
    </row>
    <row r="1130" spans="1:7">
      <c r="A1130" s="3"/>
      <c r="B1130" s="4">
        <v>18732482881</v>
      </c>
      <c r="C1130" s="5" t="s">
        <v>5575</v>
      </c>
      <c r="D1130" s="4">
        <v>3598</v>
      </c>
      <c r="E1130" s="3"/>
      <c r="F1130" s="3"/>
      <c r="G1130" s="3"/>
    </row>
    <row r="1131" spans="1:7">
      <c r="A1131" s="3"/>
      <c r="B1131" s="4">
        <v>13832546390</v>
      </c>
      <c r="C1131" s="5" t="s">
        <v>2138</v>
      </c>
      <c r="D1131" s="4">
        <v>240</v>
      </c>
      <c r="E1131" s="3"/>
      <c r="F1131" s="3"/>
      <c r="G1131" s="3"/>
    </row>
    <row r="1132" spans="1:7">
      <c r="A1132" s="3"/>
      <c r="B1132" s="4">
        <v>13944449245</v>
      </c>
      <c r="C1132" s="5" t="s">
        <v>5576</v>
      </c>
      <c r="D1132" s="4">
        <v>1500</v>
      </c>
      <c r="E1132" s="3"/>
      <c r="F1132" s="3"/>
      <c r="G1132" s="3"/>
    </row>
    <row r="1133" spans="1:7">
      <c r="A1133" s="3"/>
      <c r="B1133" s="4">
        <v>15175521138</v>
      </c>
      <c r="C1133" s="5" t="s">
        <v>5577</v>
      </c>
      <c r="D1133" s="4">
        <v>1000</v>
      </c>
      <c r="E1133" s="3"/>
      <c r="F1133" s="3"/>
      <c r="G1133" s="3"/>
    </row>
    <row r="1134" spans="1:7">
      <c r="A1134" s="3"/>
      <c r="B1134" s="4">
        <v>13832934008</v>
      </c>
      <c r="C1134" s="5" t="s">
        <v>4434</v>
      </c>
      <c r="D1134" s="4">
        <v>4900</v>
      </c>
      <c r="E1134" s="3"/>
      <c r="F1134" s="3"/>
      <c r="G1134" s="3"/>
    </row>
    <row r="1135" spans="1:7">
      <c r="A1135" s="3"/>
      <c r="B1135" s="4">
        <v>18633328704</v>
      </c>
      <c r="C1135" s="5" t="s">
        <v>5578</v>
      </c>
      <c r="D1135" s="4">
        <v>500</v>
      </c>
      <c r="E1135" s="3"/>
      <c r="F1135" s="3"/>
      <c r="G1135" s="3"/>
    </row>
    <row r="1136" spans="1:7">
      <c r="A1136" s="3"/>
      <c r="B1136" s="4">
        <v>13230878848</v>
      </c>
      <c r="C1136" s="5" t="s">
        <v>1358</v>
      </c>
      <c r="D1136" s="4">
        <v>200</v>
      </c>
      <c r="E1136" s="3"/>
      <c r="F1136" s="3"/>
      <c r="G1136" s="3"/>
    </row>
    <row r="1137" spans="1:7">
      <c r="A1137" s="3"/>
      <c r="B1137" s="4">
        <v>15232427053</v>
      </c>
      <c r="C1137" s="5" t="s">
        <v>5579</v>
      </c>
      <c r="D1137" s="4">
        <v>1398</v>
      </c>
      <c r="E1137" s="3"/>
      <c r="F1137" s="3"/>
      <c r="G1137" s="3"/>
    </row>
    <row r="1138" spans="1:7">
      <c r="A1138" s="3"/>
      <c r="B1138" s="4">
        <v>13473449398</v>
      </c>
      <c r="C1138" s="5" t="s">
        <v>5580</v>
      </c>
      <c r="D1138" s="4">
        <v>200</v>
      </c>
      <c r="E1138" s="3"/>
      <c r="F1138" s="3"/>
      <c r="G1138" s="3"/>
    </row>
    <row r="1139" spans="1:7">
      <c r="A1139" s="3"/>
      <c r="B1139" s="4">
        <v>13473540999</v>
      </c>
      <c r="C1139" s="5" t="s">
        <v>5581</v>
      </c>
      <c r="D1139" s="4">
        <v>6288</v>
      </c>
      <c r="E1139" s="3"/>
      <c r="F1139" s="3"/>
      <c r="G1139" s="3"/>
    </row>
    <row r="1140" spans="1:7">
      <c r="A1140" s="3"/>
      <c r="B1140" s="4">
        <v>13292585470</v>
      </c>
      <c r="C1140" s="5" t="s">
        <v>5582</v>
      </c>
      <c r="D1140" s="4">
        <v>200</v>
      </c>
      <c r="E1140" s="3"/>
      <c r="F1140" s="3"/>
      <c r="G1140" s="3"/>
    </row>
    <row r="1141" spans="1:7">
      <c r="A1141" s="3"/>
      <c r="B1141" s="4">
        <v>13780553258</v>
      </c>
      <c r="C1141" s="5" t="s">
        <v>5583</v>
      </c>
      <c r="D1141" s="4">
        <v>799</v>
      </c>
      <c r="E1141" s="3"/>
      <c r="F1141" s="3"/>
      <c r="G1141" s="3"/>
    </row>
    <row r="1142" spans="1:7">
      <c r="A1142" s="3"/>
      <c r="B1142" s="4">
        <v>13473157668</v>
      </c>
      <c r="C1142" s="5" t="s">
        <v>5584</v>
      </c>
      <c r="D1142" s="4">
        <v>2999</v>
      </c>
      <c r="E1142" s="3"/>
      <c r="F1142" s="3"/>
      <c r="G1142" s="3"/>
    </row>
    <row r="1143" spans="1:7">
      <c r="A1143" s="3"/>
      <c r="B1143" s="4">
        <v>15833506167</v>
      </c>
      <c r="C1143" s="5" t="s">
        <v>5585</v>
      </c>
      <c r="D1143" s="4">
        <v>1260</v>
      </c>
      <c r="E1143" s="3"/>
      <c r="F1143" s="3"/>
      <c r="G1143" s="3"/>
    </row>
    <row r="1144" spans="1:7">
      <c r="A1144" s="3"/>
      <c r="B1144" s="4">
        <v>13513151310</v>
      </c>
      <c r="C1144" s="5" t="s">
        <v>5586</v>
      </c>
      <c r="D1144" s="4">
        <v>2569</v>
      </c>
      <c r="E1144" s="3"/>
      <c r="F1144" s="3"/>
      <c r="G1144" s="3"/>
    </row>
    <row r="1145" spans="1:7">
      <c r="A1145" s="3"/>
      <c r="B1145" s="4">
        <v>15633903263</v>
      </c>
      <c r="C1145" s="5" t="s">
        <v>5587</v>
      </c>
      <c r="D1145" s="4">
        <v>1399</v>
      </c>
      <c r="E1145" s="3"/>
      <c r="F1145" s="3"/>
      <c r="G1145" s="3"/>
    </row>
    <row r="1146" spans="1:7">
      <c r="A1146" s="3"/>
      <c r="B1146" s="4">
        <v>13473153186</v>
      </c>
      <c r="C1146" s="5" t="s">
        <v>3823</v>
      </c>
      <c r="D1146" s="4">
        <v>12974</v>
      </c>
      <c r="E1146" s="3"/>
      <c r="F1146" s="3"/>
      <c r="G1146" s="3"/>
    </row>
    <row r="1147" spans="1:7">
      <c r="A1147" s="3"/>
      <c r="B1147" s="4">
        <v>15232536338</v>
      </c>
      <c r="C1147" s="5" t="s">
        <v>5588</v>
      </c>
      <c r="D1147" s="4">
        <v>2828</v>
      </c>
      <c r="E1147" s="3"/>
      <c r="F1147" s="3"/>
      <c r="G1147" s="3"/>
    </row>
    <row r="1148" spans="1:7">
      <c r="A1148" s="3"/>
      <c r="B1148" s="4">
        <v>15027561965</v>
      </c>
      <c r="C1148" s="5" t="s">
        <v>5589</v>
      </c>
      <c r="D1148" s="4">
        <v>280</v>
      </c>
      <c r="E1148" s="3"/>
      <c r="F1148" s="3"/>
      <c r="G1148" s="3"/>
    </row>
    <row r="1149" spans="1:7">
      <c r="A1149" s="3"/>
      <c r="B1149" s="4">
        <v>13473551276</v>
      </c>
      <c r="C1149" s="5" t="s">
        <v>5590</v>
      </c>
      <c r="D1149" s="4">
        <v>1600</v>
      </c>
      <c r="E1149" s="3"/>
      <c r="F1149" s="3"/>
      <c r="G1149" s="3"/>
    </row>
    <row r="1150" spans="1:7">
      <c r="A1150" s="3"/>
      <c r="B1150" s="4">
        <v>13673155222</v>
      </c>
      <c r="C1150" s="5" t="s">
        <v>5591</v>
      </c>
      <c r="D1150" s="4">
        <v>3499</v>
      </c>
      <c r="E1150" s="3"/>
      <c r="F1150" s="3"/>
      <c r="G1150" s="3"/>
    </row>
    <row r="1151" spans="1:7">
      <c r="A1151" s="3"/>
      <c r="B1151" s="4">
        <v>13372351527</v>
      </c>
      <c r="C1151" s="5" t="s">
        <v>5592</v>
      </c>
      <c r="D1151" s="4">
        <v>2199</v>
      </c>
      <c r="E1151" s="3"/>
      <c r="F1151" s="3"/>
      <c r="G1151" s="3"/>
    </row>
    <row r="1152" spans="1:7">
      <c r="A1152" s="3"/>
      <c r="B1152" s="4">
        <v>13633364183</v>
      </c>
      <c r="C1152" s="5" t="s">
        <v>5593</v>
      </c>
      <c r="D1152" s="4">
        <v>800</v>
      </c>
      <c r="E1152" s="3"/>
      <c r="F1152" s="3"/>
      <c r="G1152" s="3"/>
    </row>
    <row r="1153" spans="1:7">
      <c r="A1153" s="3"/>
      <c r="B1153" s="4">
        <v>13731501145</v>
      </c>
      <c r="C1153" s="5" t="s">
        <v>5594</v>
      </c>
      <c r="D1153" s="4">
        <v>2860</v>
      </c>
      <c r="E1153" s="3"/>
      <c r="F1153" s="3"/>
      <c r="G1153" s="3"/>
    </row>
    <row r="1154" spans="1:7">
      <c r="A1154" s="3"/>
      <c r="B1154" s="4">
        <v>18655408005</v>
      </c>
      <c r="C1154" s="5" t="s">
        <v>5595</v>
      </c>
      <c r="D1154" s="4">
        <v>3198</v>
      </c>
      <c r="E1154" s="3"/>
      <c r="F1154" s="3"/>
      <c r="G1154" s="3"/>
    </row>
    <row r="1155" spans="1:7">
      <c r="A1155" s="3"/>
      <c r="B1155" s="4">
        <v>15033385066</v>
      </c>
      <c r="C1155" s="5" t="s">
        <v>5596</v>
      </c>
      <c r="D1155" s="4">
        <v>300</v>
      </c>
      <c r="E1155" s="3"/>
      <c r="F1155" s="3"/>
      <c r="G1155" s="3"/>
    </row>
    <row r="1156" spans="1:7">
      <c r="A1156" s="3"/>
      <c r="B1156" s="4">
        <v>18330508718</v>
      </c>
      <c r="C1156" s="5" t="s">
        <v>5597</v>
      </c>
      <c r="D1156" s="4">
        <v>700</v>
      </c>
      <c r="E1156" s="3"/>
      <c r="F1156" s="3"/>
      <c r="G1156" s="3"/>
    </row>
    <row r="1157" spans="1:7">
      <c r="A1157" s="3"/>
      <c r="B1157" s="4">
        <v>13403351968</v>
      </c>
      <c r="C1157" s="5" t="s">
        <v>5598</v>
      </c>
      <c r="D1157" s="4">
        <v>199</v>
      </c>
      <c r="E1157" s="3"/>
      <c r="F1157" s="3"/>
      <c r="G1157" s="3"/>
    </row>
    <row r="1158" spans="1:7">
      <c r="A1158" s="3"/>
      <c r="B1158" s="4">
        <v>15633870628</v>
      </c>
      <c r="C1158" s="5" t="s">
        <v>5599</v>
      </c>
      <c r="D1158" s="4">
        <v>800</v>
      </c>
      <c r="E1158" s="3"/>
      <c r="F1158" s="3"/>
      <c r="G1158" s="3"/>
    </row>
    <row r="1159" spans="1:7">
      <c r="A1159" s="3"/>
      <c r="B1159" s="4">
        <v>13780258990</v>
      </c>
      <c r="C1159" s="5" t="s">
        <v>5600</v>
      </c>
      <c r="D1159" s="4">
        <v>349</v>
      </c>
      <c r="E1159" s="3"/>
      <c r="F1159" s="3"/>
      <c r="G1159" s="3"/>
    </row>
    <row r="1160" spans="1:7">
      <c r="A1160" s="3"/>
      <c r="B1160" s="4">
        <v>15832531659</v>
      </c>
      <c r="C1160" s="5" t="s">
        <v>5601</v>
      </c>
      <c r="D1160" s="4">
        <v>399</v>
      </c>
      <c r="E1160" s="3"/>
      <c r="F1160" s="3"/>
      <c r="G1160" s="3"/>
    </row>
    <row r="1161" spans="1:7">
      <c r="A1161" s="3"/>
      <c r="B1161" s="4">
        <v>13903255537</v>
      </c>
      <c r="C1161" s="5" t="s">
        <v>2440</v>
      </c>
      <c r="D1161" s="4">
        <v>1798</v>
      </c>
      <c r="E1161" s="3"/>
      <c r="F1161" s="3"/>
      <c r="G1161" s="3"/>
    </row>
    <row r="1162" spans="1:7">
      <c r="A1162" s="3"/>
      <c r="B1162" s="4">
        <v>18832524980</v>
      </c>
      <c r="C1162" s="5" t="s">
        <v>1294</v>
      </c>
      <c r="D1162" s="4">
        <v>17995</v>
      </c>
      <c r="E1162" s="3"/>
      <c r="F1162" s="3"/>
      <c r="G1162" s="3"/>
    </row>
    <row r="1163" spans="1:7">
      <c r="A1163" s="3"/>
      <c r="B1163" s="4">
        <v>13473936922</v>
      </c>
      <c r="C1163" s="5" t="s">
        <v>5602</v>
      </c>
      <c r="D1163" s="4">
        <v>2009</v>
      </c>
      <c r="E1163" s="3"/>
      <c r="F1163" s="3"/>
      <c r="G1163" s="3"/>
    </row>
    <row r="1164" spans="1:7">
      <c r="A1164" s="3"/>
      <c r="B1164" s="4">
        <v>15830564291</v>
      </c>
      <c r="C1164" s="5" t="s">
        <v>5603</v>
      </c>
      <c r="D1164" s="4">
        <v>399</v>
      </c>
      <c r="E1164" s="3"/>
      <c r="F1164" s="3"/>
      <c r="G1164" s="3"/>
    </row>
    <row r="1165" spans="1:7">
      <c r="A1165" s="3"/>
      <c r="B1165" s="4">
        <v>18730536925</v>
      </c>
      <c r="C1165" s="5" t="s">
        <v>5604</v>
      </c>
      <c r="D1165" s="4">
        <v>150</v>
      </c>
      <c r="E1165" s="3"/>
      <c r="F1165" s="3"/>
      <c r="G1165" s="3"/>
    </row>
    <row r="1166" spans="1:7">
      <c r="A1166" s="3"/>
      <c r="B1166" s="4">
        <v>15612583306</v>
      </c>
      <c r="C1166" s="5" t="s">
        <v>5605</v>
      </c>
      <c r="D1166" s="4">
        <v>1409</v>
      </c>
      <c r="E1166" s="3"/>
      <c r="F1166" s="3"/>
      <c r="G1166" s="3"/>
    </row>
    <row r="1167" spans="1:7">
      <c r="A1167" s="3"/>
      <c r="B1167" s="4">
        <v>13832922741</v>
      </c>
      <c r="C1167" s="5" t="s">
        <v>5606</v>
      </c>
      <c r="D1167" s="4">
        <v>180</v>
      </c>
      <c r="E1167" s="3"/>
      <c r="F1167" s="3"/>
      <c r="G1167" s="3"/>
    </row>
    <row r="1168" spans="1:7">
      <c r="A1168" s="3"/>
      <c r="B1168" s="4">
        <v>13930576720</v>
      </c>
      <c r="C1168" s="5" t="s">
        <v>5607</v>
      </c>
      <c r="D1168" s="4">
        <v>1550</v>
      </c>
      <c r="E1168" s="3"/>
      <c r="F1168" s="3"/>
      <c r="G1168" s="3"/>
    </row>
    <row r="1169" spans="1:7">
      <c r="A1169" s="3"/>
      <c r="B1169" s="4">
        <v>13633344772</v>
      </c>
      <c r="C1169" s="5" t="s">
        <v>5608</v>
      </c>
      <c r="D1169" s="4">
        <v>1398</v>
      </c>
      <c r="E1169" s="3"/>
      <c r="F1169" s="3"/>
      <c r="G1169" s="3"/>
    </row>
    <row r="1170" spans="1:7">
      <c r="A1170" s="3"/>
      <c r="B1170" s="4">
        <v>18723507888</v>
      </c>
      <c r="C1170" s="5" t="s">
        <v>5609</v>
      </c>
      <c r="D1170" s="4">
        <v>3313</v>
      </c>
      <c r="E1170" s="3"/>
      <c r="F1170" s="3"/>
      <c r="G1170" s="3"/>
    </row>
    <row r="1171" spans="1:7">
      <c r="A1171" s="3"/>
      <c r="B1171" s="4">
        <v>15230913260</v>
      </c>
      <c r="C1171" s="5" t="s">
        <v>5610</v>
      </c>
      <c r="D1171" s="4">
        <v>1300</v>
      </c>
      <c r="E1171" s="3"/>
      <c r="F1171" s="3"/>
      <c r="G1171" s="3"/>
    </row>
    <row r="1172" spans="1:7">
      <c r="A1172" s="3"/>
      <c r="B1172" s="4">
        <v>13400454839</v>
      </c>
      <c r="C1172" s="5" t="s">
        <v>5611</v>
      </c>
      <c r="D1172" s="4">
        <v>399</v>
      </c>
      <c r="E1172" s="3"/>
      <c r="F1172" s="3"/>
      <c r="G1172" s="3"/>
    </row>
    <row r="1173" spans="1:7">
      <c r="A1173" s="3"/>
      <c r="B1173" s="4">
        <v>18231588091</v>
      </c>
      <c r="C1173" s="5" t="s">
        <v>5612</v>
      </c>
      <c r="D1173" s="4">
        <v>3497</v>
      </c>
      <c r="E1173" s="3"/>
      <c r="F1173" s="3"/>
      <c r="G1173" s="3"/>
    </row>
    <row r="1174" spans="1:7">
      <c r="A1174" s="3"/>
      <c r="B1174" s="4">
        <v>15232579802</v>
      </c>
      <c r="C1174" s="5" t="s">
        <v>5613</v>
      </c>
      <c r="D1174" s="4">
        <v>1999</v>
      </c>
      <c r="E1174" s="3"/>
      <c r="F1174" s="3"/>
      <c r="G1174" s="3"/>
    </row>
    <row r="1175" spans="1:7">
      <c r="A1175" s="3"/>
      <c r="B1175" s="4">
        <v>17330558161</v>
      </c>
      <c r="C1175" s="5" t="s">
        <v>5614</v>
      </c>
      <c r="D1175" s="4">
        <v>1650</v>
      </c>
      <c r="E1175" s="3"/>
      <c r="F1175" s="3"/>
      <c r="G1175" s="3"/>
    </row>
    <row r="1176" spans="1:7">
      <c r="A1176" s="3"/>
      <c r="B1176" s="4">
        <v>15100521065</v>
      </c>
      <c r="C1176" s="5" t="s">
        <v>5615</v>
      </c>
      <c r="D1176" s="4">
        <v>1100</v>
      </c>
      <c r="E1176" s="3"/>
      <c r="F1176" s="3"/>
      <c r="G1176" s="3"/>
    </row>
    <row r="1177" spans="1:7">
      <c r="A1177" s="3"/>
      <c r="B1177" s="4">
        <v>15097575347</v>
      </c>
      <c r="C1177" s="5" t="s">
        <v>5616</v>
      </c>
      <c r="D1177" s="4">
        <v>150</v>
      </c>
      <c r="E1177" s="3"/>
      <c r="F1177" s="3"/>
      <c r="G1177" s="3"/>
    </row>
    <row r="1178" spans="1:7">
      <c r="A1178" s="3"/>
      <c r="B1178" s="4">
        <v>17725506497</v>
      </c>
      <c r="C1178" s="5" t="s">
        <v>5617</v>
      </c>
      <c r="D1178" s="4">
        <v>2998</v>
      </c>
      <c r="E1178" s="3"/>
      <c r="F1178" s="3"/>
      <c r="G1178" s="3"/>
    </row>
    <row r="1179" spans="1:7">
      <c r="A1179" s="3"/>
      <c r="B1179" s="4">
        <v>15033939820</v>
      </c>
      <c r="C1179" s="5" t="s">
        <v>5618</v>
      </c>
      <c r="D1179" s="4">
        <v>1199</v>
      </c>
      <c r="E1179" s="3"/>
      <c r="F1179" s="3"/>
      <c r="G1179" s="3"/>
    </row>
    <row r="1180" spans="1:7">
      <c r="A1180" s="3"/>
      <c r="B1180" s="4">
        <v>13472926375</v>
      </c>
      <c r="C1180" s="5" t="s">
        <v>5619</v>
      </c>
      <c r="D1180" s="4">
        <v>1300</v>
      </c>
      <c r="E1180" s="3"/>
      <c r="F1180" s="3"/>
      <c r="G1180" s="3"/>
    </row>
    <row r="1181" spans="1:7">
      <c r="A1181" s="3"/>
      <c r="B1181" s="4">
        <v>15175638721</v>
      </c>
      <c r="C1181" s="5" t="s">
        <v>5620</v>
      </c>
      <c r="D1181" s="4">
        <v>1348</v>
      </c>
      <c r="E1181" s="3"/>
      <c r="F1181" s="3"/>
      <c r="G1181" s="3"/>
    </row>
    <row r="1182" spans="1:7">
      <c r="A1182" s="3"/>
      <c r="B1182" s="4">
        <v>13230834108</v>
      </c>
      <c r="C1182" s="5" t="s">
        <v>5050</v>
      </c>
      <c r="D1182" s="4">
        <v>200</v>
      </c>
      <c r="E1182" s="3"/>
      <c r="F1182" s="3"/>
      <c r="G1182" s="3"/>
    </row>
    <row r="1183" spans="1:7">
      <c r="A1183" s="3"/>
      <c r="B1183" s="4">
        <v>13292544585</v>
      </c>
      <c r="C1183" s="5" t="s">
        <v>5621</v>
      </c>
      <c r="D1183" s="4">
        <v>200</v>
      </c>
      <c r="E1183" s="3"/>
      <c r="F1183" s="3"/>
      <c r="G1183" s="3"/>
    </row>
    <row r="1184" spans="1:7">
      <c r="A1184" s="3"/>
      <c r="B1184" s="4">
        <v>13473550276</v>
      </c>
      <c r="C1184" s="5" t="s">
        <v>750</v>
      </c>
      <c r="D1184" s="4">
        <v>200</v>
      </c>
      <c r="E1184" s="3"/>
      <c r="F1184" s="3"/>
      <c r="G1184" s="3"/>
    </row>
    <row r="1185" spans="1:7">
      <c r="A1185" s="3"/>
      <c r="B1185" s="4">
        <v>15130528769</v>
      </c>
      <c r="C1185" s="5" t="s">
        <v>5622</v>
      </c>
      <c r="D1185" s="4">
        <v>2450</v>
      </c>
      <c r="E1185" s="3"/>
      <c r="F1185" s="3"/>
      <c r="G1185" s="3"/>
    </row>
    <row r="1186" spans="1:7">
      <c r="A1186" s="3"/>
      <c r="B1186" s="4">
        <v>15081528031</v>
      </c>
      <c r="C1186" s="5" t="s">
        <v>5623</v>
      </c>
      <c r="D1186" s="4">
        <v>1398</v>
      </c>
      <c r="E1186" s="3"/>
      <c r="F1186" s="3"/>
      <c r="G1186" s="3"/>
    </row>
    <row r="1187" spans="1:7">
      <c r="A1187" s="3"/>
      <c r="B1187" s="4">
        <v>13832830228</v>
      </c>
      <c r="C1187" s="5" t="s">
        <v>5624</v>
      </c>
      <c r="D1187" s="4">
        <v>1248</v>
      </c>
      <c r="E1187" s="3"/>
      <c r="F1187" s="3"/>
      <c r="G1187" s="3"/>
    </row>
    <row r="1188" spans="1:7">
      <c r="A1188" s="3"/>
      <c r="B1188" s="4">
        <v>18032556136</v>
      </c>
      <c r="C1188" s="5" t="s">
        <v>5625</v>
      </c>
      <c r="D1188" s="4">
        <v>1499</v>
      </c>
      <c r="E1188" s="3"/>
      <c r="F1188" s="3"/>
      <c r="G1188" s="3"/>
    </row>
    <row r="1189" spans="1:7">
      <c r="A1189" s="3"/>
      <c r="B1189" s="4">
        <v>13473595521</v>
      </c>
      <c r="C1189" s="5" t="s">
        <v>5626</v>
      </c>
      <c r="D1189" s="4">
        <v>999</v>
      </c>
      <c r="E1189" s="3"/>
      <c r="F1189" s="3"/>
      <c r="G1189" s="3"/>
    </row>
    <row r="1190" spans="1:7">
      <c r="A1190" s="3"/>
      <c r="B1190" s="4">
        <v>15131506850</v>
      </c>
      <c r="C1190" s="5" t="s">
        <v>5627</v>
      </c>
      <c r="D1190" s="4">
        <v>799</v>
      </c>
      <c r="E1190" s="3"/>
      <c r="F1190" s="3"/>
      <c r="G1190" s="3"/>
    </row>
    <row r="1191" spans="1:7">
      <c r="A1191" s="3"/>
      <c r="B1191" s="4">
        <v>15232706953</v>
      </c>
      <c r="C1191" s="5" t="s">
        <v>1008</v>
      </c>
      <c r="D1191" s="4">
        <v>3033</v>
      </c>
      <c r="E1191" s="3"/>
      <c r="F1191" s="3"/>
      <c r="G1191" s="3"/>
    </row>
    <row r="1192" spans="1:7">
      <c r="A1192" s="3"/>
      <c r="B1192" s="4">
        <v>18330536096</v>
      </c>
      <c r="C1192" s="5" t="s">
        <v>5628</v>
      </c>
      <c r="D1192" s="4">
        <v>800</v>
      </c>
      <c r="E1192" s="3"/>
      <c r="F1192" s="3"/>
      <c r="G1192" s="3"/>
    </row>
    <row r="1193" spans="1:7">
      <c r="A1193" s="3"/>
      <c r="B1193" s="4">
        <v>13613231645</v>
      </c>
      <c r="C1193" s="5" t="s">
        <v>5629</v>
      </c>
      <c r="D1193" s="4">
        <v>98</v>
      </c>
      <c r="E1193" s="3"/>
      <c r="F1193" s="3"/>
      <c r="G1193" s="3"/>
    </row>
    <row r="1194" spans="1:7">
      <c r="A1194" s="3"/>
      <c r="B1194" s="4">
        <v>15033481797</v>
      </c>
      <c r="C1194" s="5" t="s">
        <v>5630</v>
      </c>
      <c r="D1194" s="4">
        <v>5850</v>
      </c>
      <c r="E1194" s="3"/>
      <c r="F1194" s="3"/>
      <c r="G1194" s="3"/>
    </row>
    <row r="1195" spans="1:7">
      <c r="A1195" s="3"/>
      <c r="B1195" s="4">
        <v>15703286800</v>
      </c>
      <c r="C1195" s="5" t="s">
        <v>5631</v>
      </c>
      <c r="D1195" s="4">
        <v>1999</v>
      </c>
      <c r="E1195" s="3"/>
      <c r="F1195" s="3"/>
      <c r="G1195" s="3"/>
    </row>
    <row r="1196" spans="1:7">
      <c r="A1196" s="3"/>
      <c r="B1196" s="4">
        <v>13784688345</v>
      </c>
      <c r="C1196" s="5" t="s">
        <v>5632</v>
      </c>
      <c r="D1196" s="4">
        <v>819</v>
      </c>
      <c r="E1196" s="3"/>
      <c r="F1196" s="3"/>
      <c r="G1196" s="3"/>
    </row>
    <row r="1197" spans="1:7">
      <c r="A1197" s="3"/>
      <c r="B1197" s="4">
        <v>15176615830</v>
      </c>
      <c r="C1197" s="5" t="s">
        <v>5530</v>
      </c>
      <c r="D1197" s="4">
        <v>1398</v>
      </c>
      <c r="E1197" s="3"/>
      <c r="F1197" s="3"/>
      <c r="G1197" s="3"/>
    </row>
    <row r="1198" spans="1:7">
      <c r="A1198" s="3"/>
      <c r="B1198" s="4">
        <v>15175607565</v>
      </c>
      <c r="C1198" s="5" t="s">
        <v>5633</v>
      </c>
      <c r="D1198" s="4">
        <v>5279</v>
      </c>
      <c r="E1198" s="3"/>
      <c r="F1198" s="3"/>
      <c r="G1198" s="3"/>
    </row>
    <row r="1199" spans="1:7">
      <c r="A1199" s="3"/>
      <c r="B1199" s="4">
        <v>13472978788</v>
      </c>
      <c r="C1199" s="5" t="s">
        <v>5634</v>
      </c>
      <c r="D1199" s="4">
        <v>99</v>
      </c>
      <c r="E1199" s="3"/>
      <c r="F1199" s="3"/>
      <c r="G1199" s="3"/>
    </row>
    <row r="1200" spans="1:7">
      <c r="A1200" s="3"/>
      <c r="B1200" s="4">
        <v>15132539157</v>
      </c>
      <c r="C1200" s="5" t="s">
        <v>5635</v>
      </c>
      <c r="D1200" s="4">
        <v>999</v>
      </c>
      <c r="E1200" s="3"/>
      <c r="F1200" s="3"/>
      <c r="G1200" s="3"/>
    </row>
    <row r="1201" spans="1:7">
      <c r="A1201" s="3"/>
      <c r="B1201" s="4">
        <v>15133378920</v>
      </c>
      <c r="C1201" s="5" t="s">
        <v>5636</v>
      </c>
      <c r="D1201" s="4">
        <v>1798</v>
      </c>
      <c r="E1201" s="3"/>
      <c r="F1201" s="3"/>
      <c r="G1201" s="3"/>
    </row>
    <row r="1202" spans="1:7">
      <c r="A1202" s="3"/>
      <c r="B1202" s="4">
        <v>13091054155</v>
      </c>
      <c r="C1202" s="5" t="s">
        <v>5637</v>
      </c>
      <c r="D1202" s="4">
        <v>200</v>
      </c>
      <c r="E1202" s="3"/>
      <c r="F1202" s="3"/>
      <c r="G1202" s="3"/>
    </row>
    <row r="1203" spans="1:7">
      <c r="A1203" s="3"/>
      <c r="B1203" s="4">
        <v>13785090908</v>
      </c>
      <c r="C1203" s="5" t="s">
        <v>5638</v>
      </c>
      <c r="D1203" s="4">
        <v>1798</v>
      </c>
      <c r="E1203" s="3"/>
      <c r="F1203" s="3"/>
      <c r="G1203" s="3"/>
    </row>
    <row r="1204" spans="1:7">
      <c r="A1204" s="3"/>
      <c r="B1204" s="4">
        <v>15031574032</v>
      </c>
      <c r="C1204" s="5" t="s">
        <v>5639</v>
      </c>
      <c r="D1204" s="4">
        <v>399</v>
      </c>
      <c r="E1204" s="3"/>
      <c r="F1204" s="3"/>
      <c r="G1204" s="3"/>
    </row>
    <row r="1205" spans="1:7">
      <c r="A1205" s="3"/>
      <c r="B1205" s="4">
        <v>15243410138</v>
      </c>
      <c r="C1205" s="5" t="s">
        <v>1764</v>
      </c>
      <c r="D1205" s="4">
        <v>1398</v>
      </c>
      <c r="E1205" s="3"/>
      <c r="F1205" s="3"/>
      <c r="G1205" s="3"/>
    </row>
    <row r="1206" spans="1:7">
      <c r="A1206" s="3"/>
      <c r="B1206" s="4">
        <v>18331519120</v>
      </c>
      <c r="C1206" s="5" t="s">
        <v>5640</v>
      </c>
      <c r="D1206" s="4">
        <v>1938</v>
      </c>
      <c r="E1206" s="3"/>
      <c r="F1206" s="3"/>
      <c r="G1206" s="3"/>
    </row>
    <row r="1207" spans="1:7">
      <c r="A1207" s="3"/>
      <c r="B1207" s="4">
        <v>18713468768</v>
      </c>
      <c r="C1207" s="5" t="s">
        <v>5641</v>
      </c>
      <c r="D1207" s="4">
        <v>699</v>
      </c>
      <c r="E1207" s="3"/>
      <c r="F1207" s="3"/>
      <c r="G1207" s="3"/>
    </row>
    <row r="1208" spans="1:7">
      <c r="A1208" s="3"/>
      <c r="B1208" s="4">
        <v>18833317366</v>
      </c>
      <c r="C1208" s="5" t="s">
        <v>5642</v>
      </c>
      <c r="D1208" s="4">
        <v>3598</v>
      </c>
      <c r="E1208" s="3"/>
      <c r="F1208" s="3"/>
      <c r="G1208" s="3"/>
    </row>
    <row r="1209" spans="1:7">
      <c r="A1209" s="3"/>
      <c r="B1209" s="4">
        <v>15931521489</v>
      </c>
      <c r="C1209" s="5" t="s">
        <v>5643</v>
      </c>
      <c r="D1209" s="4">
        <v>1300</v>
      </c>
      <c r="E1209" s="3"/>
      <c r="F1209" s="3"/>
      <c r="G1209" s="3"/>
    </row>
    <row r="1210" spans="1:7">
      <c r="A1210" s="3"/>
      <c r="B1210" s="4">
        <v>18833355977</v>
      </c>
      <c r="C1210" s="5" t="s">
        <v>5644</v>
      </c>
      <c r="D1210" s="4">
        <v>2995</v>
      </c>
      <c r="E1210" s="3"/>
      <c r="F1210" s="3"/>
      <c r="G1210" s="3"/>
    </row>
    <row r="1211" spans="1:7">
      <c r="A1211" s="3"/>
      <c r="B1211" s="4">
        <v>17713150496</v>
      </c>
      <c r="C1211" s="5" t="s">
        <v>5645</v>
      </c>
      <c r="D1211" s="4">
        <v>3498</v>
      </c>
      <c r="E1211" s="3"/>
      <c r="F1211" s="3"/>
      <c r="G1211" s="3"/>
    </row>
    <row r="1212" spans="1:7">
      <c r="A1212" s="3"/>
      <c r="B1212" s="4">
        <v>15230526195</v>
      </c>
      <c r="C1212" s="5" t="s">
        <v>5646</v>
      </c>
      <c r="D1212" s="4">
        <v>1260</v>
      </c>
      <c r="E1212" s="3"/>
      <c r="F1212" s="3"/>
      <c r="G1212" s="3"/>
    </row>
    <row r="1213" spans="1:7">
      <c r="A1213" s="3"/>
      <c r="B1213" s="4">
        <v>15130512878</v>
      </c>
      <c r="C1213" s="5" t="s">
        <v>5647</v>
      </c>
      <c r="D1213" s="4">
        <v>200</v>
      </c>
      <c r="E1213" s="3"/>
      <c r="F1213" s="3"/>
      <c r="G1213" s="3"/>
    </row>
    <row r="1214" spans="1:7">
      <c r="A1214" s="3"/>
      <c r="B1214" s="4">
        <v>15231516163</v>
      </c>
      <c r="C1214" s="5" t="s">
        <v>5648</v>
      </c>
      <c r="D1214" s="4">
        <v>1250</v>
      </c>
      <c r="E1214" s="3"/>
      <c r="F1214" s="3"/>
      <c r="G1214" s="3"/>
    </row>
    <row r="1215" spans="1:7">
      <c r="A1215" s="3"/>
      <c r="B1215" s="4">
        <v>15176512770</v>
      </c>
      <c r="C1215" s="5" t="s">
        <v>5649</v>
      </c>
      <c r="D1215" s="4">
        <v>90</v>
      </c>
      <c r="E1215" s="3"/>
      <c r="F1215" s="3"/>
      <c r="G1215" s="3"/>
    </row>
    <row r="1216" spans="1:7">
      <c r="A1216" s="3"/>
      <c r="B1216" s="4">
        <v>18232274057</v>
      </c>
      <c r="C1216" s="5" t="s">
        <v>5650</v>
      </c>
      <c r="D1216" s="4">
        <v>1300</v>
      </c>
      <c r="E1216" s="3"/>
      <c r="F1216" s="3"/>
      <c r="G1216" s="3"/>
    </row>
    <row r="1217" spans="1:7">
      <c r="A1217" s="3"/>
      <c r="B1217" s="4">
        <v>15932257886</v>
      </c>
      <c r="C1217" s="5" t="s">
        <v>5651</v>
      </c>
      <c r="D1217" s="4">
        <v>200</v>
      </c>
      <c r="E1217" s="3"/>
      <c r="F1217" s="3"/>
      <c r="G1217" s="3"/>
    </row>
    <row r="1218" spans="1:7">
      <c r="A1218" s="3"/>
      <c r="B1218" s="4">
        <v>13472924050</v>
      </c>
      <c r="C1218" s="5" t="s">
        <v>5652</v>
      </c>
      <c r="D1218" s="4">
        <v>700</v>
      </c>
      <c r="E1218" s="3"/>
      <c r="F1218" s="3"/>
      <c r="G1218" s="3"/>
    </row>
    <row r="1219" spans="1:7">
      <c r="A1219" s="3"/>
      <c r="B1219" s="4">
        <v>15613555545</v>
      </c>
      <c r="C1219" s="5" t="s">
        <v>5653</v>
      </c>
      <c r="D1219" s="4">
        <v>999</v>
      </c>
      <c r="E1219" s="3"/>
      <c r="F1219" s="3"/>
      <c r="G1219" s="3"/>
    </row>
    <row r="1220" spans="1:7">
      <c r="A1220" s="3"/>
      <c r="B1220" s="4">
        <v>18630515411</v>
      </c>
      <c r="C1220" s="5" t="s">
        <v>5654</v>
      </c>
      <c r="D1220" s="4">
        <v>828</v>
      </c>
      <c r="E1220" s="3"/>
      <c r="F1220" s="3"/>
      <c r="G1220" s="3"/>
    </row>
    <row r="1221" spans="1:7">
      <c r="A1221" s="3"/>
      <c r="B1221" s="4">
        <v>13001414067</v>
      </c>
      <c r="C1221" s="5" t="s">
        <v>5655</v>
      </c>
      <c r="D1221" s="4">
        <v>467</v>
      </c>
      <c r="E1221" s="3"/>
      <c r="F1221" s="3"/>
      <c r="G1221" s="3"/>
    </row>
    <row r="1222" spans="1:7">
      <c r="A1222" s="3"/>
      <c r="B1222" s="4">
        <v>18010160968</v>
      </c>
      <c r="C1222" s="5" t="s">
        <v>5656</v>
      </c>
      <c r="D1222" s="4">
        <v>4200</v>
      </c>
      <c r="E1222" s="3"/>
      <c r="F1222" s="3"/>
      <c r="G1222" s="3"/>
    </row>
    <row r="1223" spans="1:7">
      <c r="A1223" s="3"/>
      <c r="B1223" s="4">
        <v>17731468229</v>
      </c>
      <c r="C1223" s="5" t="s">
        <v>5657</v>
      </c>
      <c r="D1223" s="4">
        <v>100</v>
      </c>
      <c r="E1223" s="3"/>
      <c r="F1223" s="3"/>
      <c r="G1223" s="3"/>
    </row>
    <row r="1224" spans="1:7">
      <c r="A1224" s="3"/>
      <c r="B1224" s="4">
        <v>15097589937</v>
      </c>
      <c r="C1224" s="5" t="s">
        <v>5658</v>
      </c>
      <c r="D1224" s="4">
        <v>50</v>
      </c>
      <c r="E1224" s="3"/>
      <c r="F1224" s="3"/>
      <c r="G1224" s="3"/>
    </row>
    <row r="1225" spans="1:7">
      <c r="A1225" s="3"/>
      <c r="B1225" s="4">
        <v>13633363333</v>
      </c>
      <c r="C1225" s="5" t="s">
        <v>5659</v>
      </c>
      <c r="D1225" s="4">
        <v>3788</v>
      </c>
      <c r="E1225" s="3"/>
      <c r="F1225" s="3"/>
      <c r="G1225" s="3"/>
    </row>
    <row r="1226" spans="1:7">
      <c r="A1226" s="3"/>
      <c r="B1226" s="4">
        <v>18131513980</v>
      </c>
      <c r="C1226" s="5" t="s">
        <v>5660</v>
      </c>
      <c r="D1226" s="4">
        <v>1500</v>
      </c>
      <c r="E1226" s="3"/>
      <c r="F1226" s="3"/>
      <c r="G1226" s="3"/>
    </row>
    <row r="1227" spans="1:7">
      <c r="A1227" s="3"/>
      <c r="B1227" s="4">
        <v>18633970595</v>
      </c>
      <c r="C1227" s="5" t="s">
        <v>474</v>
      </c>
      <c r="D1227" s="4">
        <v>967</v>
      </c>
      <c r="E1227" s="3"/>
      <c r="F1227" s="3"/>
      <c r="G1227" s="3"/>
    </row>
    <row r="1228" spans="1:7">
      <c r="A1228" s="3"/>
      <c r="B1228" s="4">
        <v>13754558685</v>
      </c>
      <c r="C1228" s="5" t="s">
        <v>5661</v>
      </c>
      <c r="D1228" s="4">
        <v>1500</v>
      </c>
      <c r="E1228" s="3"/>
      <c r="F1228" s="3"/>
      <c r="G1228" s="3"/>
    </row>
    <row r="1229" spans="1:7">
      <c r="A1229" s="3"/>
      <c r="B1229" s="4">
        <v>13708258990</v>
      </c>
      <c r="C1229" s="5" t="s">
        <v>5600</v>
      </c>
      <c r="D1229" s="4">
        <v>0</v>
      </c>
      <c r="E1229" s="3"/>
      <c r="F1229" s="3"/>
      <c r="G1229" s="3"/>
    </row>
    <row r="1230" spans="1:7">
      <c r="A1230" s="3"/>
      <c r="B1230" s="4">
        <v>15130507571</v>
      </c>
      <c r="C1230" s="5" t="s">
        <v>5662</v>
      </c>
      <c r="D1230" s="4">
        <v>1300</v>
      </c>
      <c r="E1230" s="3"/>
      <c r="F1230" s="3"/>
      <c r="G1230" s="3"/>
    </row>
    <row r="1231" spans="1:7">
      <c r="A1231" s="3"/>
      <c r="B1231" s="4">
        <v>15831588669</v>
      </c>
      <c r="C1231" s="5" t="s">
        <v>231</v>
      </c>
      <c r="D1231" s="4">
        <v>2546</v>
      </c>
      <c r="E1231" s="3"/>
      <c r="F1231" s="3"/>
      <c r="G1231" s="3"/>
    </row>
    <row r="1232" spans="1:7">
      <c r="A1232" s="3"/>
      <c r="B1232" s="4">
        <v>18931518519</v>
      </c>
      <c r="C1232" s="5" t="s">
        <v>5663</v>
      </c>
      <c r="D1232" s="4">
        <v>54497</v>
      </c>
      <c r="E1232" s="3"/>
      <c r="F1232" s="3"/>
      <c r="G1232" s="3"/>
    </row>
    <row r="1233" spans="1:7">
      <c r="A1233" s="3"/>
      <c r="B1233" s="4">
        <v>15931528380</v>
      </c>
      <c r="C1233" s="5" t="s">
        <v>5664</v>
      </c>
      <c r="D1233" s="4">
        <v>200</v>
      </c>
      <c r="E1233" s="3"/>
      <c r="F1233" s="3"/>
      <c r="G1233" s="3"/>
    </row>
    <row r="1234" spans="1:7">
      <c r="A1234" s="3"/>
      <c r="B1234" s="4">
        <v>13932511186</v>
      </c>
      <c r="C1234" s="5" t="s">
        <v>5665</v>
      </c>
      <c r="D1234" s="4">
        <v>299</v>
      </c>
      <c r="E1234" s="3"/>
      <c r="F1234" s="3"/>
      <c r="G1234" s="3"/>
    </row>
    <row r="1235" spans="1:7">
      <c r="A1235" s="3"/>
      <c r="B1235" s="4">
        <v>18332624944</v>
      </c>
      <c r="C1235" s="5" t="s">
        <v>5666</v>
      </c>
      <c r="D1235" s="4">
        <v>999</v>
      </c>
      <c r="E1235" s="3"/>
      <c r="F1235" s="3"/>
      <c r="G1235" s="3"/>
    </row>
    <row r="1236" spans="1:7">
      <c r="A1236" s="3"/>
      <c r="B1236" s="4">
        <v>15931566615</v>
      </c>
      <c r="C1236" s="5" t="s">
        <v>5667</v>
      </c>
      <c r="D1236" s="4">
        <v>1150</v>
      </c>
      <c r="E1236" s="3"/>
      <c r="F1236" s="3"/>
      <c r="G1236" s="3"/>
    </row>
    <row r="1237" spans="1:7">
      <c r="A1237" s="3"/>
      <c r="B1237" s="4">
        <v>15133469782</v>
      </c>
      <c r="C1237" s="5" t="s">
        <v>705</v>
      </c>
      <c r="D1237" s="4">
        <v>1398</v>
      </c>
      <c r="E1237" s="3"/>
      <c r="F1237" s="3"/>
      <c r="G1237" s="3"/>
    </row>
    <row r="1238" spans="1:7">
      <c r="A1238" s="3"/>
      <c r="B1238" s="4">
        <v>15027630362</v>
      </c>
      <c r="C1238" s="5" t="s">
        <v>5668</v>
      </c>
      <c r="D1238" s="4">
        <v>2739</v>
      </c>
      <c r="E1238" s="3"/>
      <c r="F1238" s="3"/>
      <c r="G1238" s="3"/>
    </row>
    <row r="1239" spans="1:7">
      <c r="A1239" s="3"/>
      <c r="B1239" s="4">
        <v>18845943209</v>
      </c>
      <c r="C1239" s="5" t="s">
        <v>5669</v>
      </c>
      <c r="D1239" s="4">
        <v>2834</v>
      </c>
      <c r="E1239" s="3"/>
      <c r="F1239" s="3"/>
      <c r="G1239" s="3"/>
    </row>
    <row r="1240" spans="1:7">
      <c r="A1240" s="3"/>
      <c r="B1240" s="4">
        <v>15932577341</v>
      </c>
      <c r="C1240" s="5" t="s">
        <v>5670</v>
      </c>
      <c r="D1240" s="4">
        <v>1798</v>
      </c>
      <c r="E1240" s="3"/>
      <c r="F1240" s="3"/>
      <c r="G1240" s="3"/>
    </row>
    <row r="1241" spans="1:7">
      <c r="A1241" s="3"/>
      <c r="B1241" s="4">
        <v>15131506824</v>
      </c>
      <c r="C1241" s="5" t="s">
        <v>5671</v>
      </c>
      <c r="D1241" s="4">
        <v>128</v>
      </c>
      <c r="E1241" s="3"/>
      <c r="F1241" s="3"/>
      <c r="G1241" s="3"/>
    </row>
    <row r="1242" spans="1:7">
      <c r="A1242" s="3"/>
      <c r="B1242" s="4">
        <v>13582596339</v>
      </c>
      <c r="C1242" s="5" t="s">
        <v>5672</v>
      </c>
      <c r="D1242" s="4">
        <v>1480</v>
      </c>
      <c r="E1242" s="3"/>
      <c r="F1242" s="3"/>
      <c r="G1242" s="3"/>
    </row>
    <row r="1243" spans="1:7">
      <c r="A1243" s="3"/>
      <c r="B1243" s="4">
        <v>18833302250</v>
      </c>
      <c r="C1243" s="5" t="s">
        <v>5673</v>
      </c>
      <c r="D1243" s="4">
        <v>7900</v>
      </c>
      <c r="E1243" s="3"/>
      <c r="F1243" s="3"/>
      <c r="G1243" s="3"/>
    </row>
    <row r="1244" spans="1:7">
      <c r="A1244" s="3"/>
      <c r="B1244" s="4">
        <v>15931552586</v>
      </c>
      <c r="C1244" s="5" t="s">
        <v>5674</v>
      </c>
      <c r="D1244" s="4">
        <v>1580</v>
      </c>
      <c r="E1244" s="3"/>
      <c r="F1244" s="3"/>
      <c r="G1244" s="3"/>
    </row>
    <row r="1245" spans="1:7">
      <c r="A1245" s="3"/>
      <c r="B1245" s="4">
        <v>18713827093</v>
      </c>
      <c r="C1245" s="5" t="s">
        <v>5675</v>
      </c>
      <c r="D1245" s="4">
        <v>699</v>
      </c>
      <c r="E1245" s="3"/>
      <c r="F1245" s="3"/>
      <c r="G1245" s="3"/>
    </row>
    <row r="1246" spans="1:7">
      <c r="A1246" s="3"/>
      <c r="B1246" s="4">
        <v>15131532597</v>
      </c>
      <c r="C1246" s="5" t="s">
        <v>5676</v>
      </c>
      <c r="D1246" s="4">
        <v>1199</v>
      </c>
      <c r="E1246" s="3"/>
      <c r="F1246" s="3"/>
      <c r="G1246" s="3"/>
    </row>
    <row r="1247" spans="1:7">
      <c r="A1247" s="3"/>
      <c r="B1247" s="4">
        <v>15633630673</v>
      </c>
      <c r="C1247" s="5" t="s">
        <v>5677</v>
      </c>
      <c r="D1247" s="4">
        <v>2999</v>
      </c>
      <c r="E1247" s="3"/>
      <c r="F1247" s="3"/>
      <c r="G1247" s="3"/>
    </row>
    <row r="1248" spans="1:7">
      <c r="A1248" s="3"/>
      <c r="B1248" s="4">
        <v>15630588962</v>
      </c>
      <c r="C1248" s="5" t="s">
        <v>5678</v>
      </c>
      <c r="D1248" s="4">
        <v>1799</v>
      </c>
      <c r="E1248" s="3"/>
      <c r="F1248" s="3"/>
      <c r="G1248" s="3"/>
    </row>
    <row r="1249" spans="1:7">
      <c r="A1249" s="3"/>
      <c r="B1249" s="4">
        <v>15032993519</v>
      </c>
      <c r="C1249" s="5" t="s">
        <v>5679</v>
      </c>
      <c r="D1249" s="4">
        <v>1321</v>
      </c>
      <c r="E1249" s="3"/>
      <c r="F1249" s="3"/>
      <c r="G1249" s="3"/>
    </row>
    <row r="1250" spans="1:7">
      <c r="A1250" s="3"/>
      <c r="B1250" s="4">
        <v>15232564319</v>
      </c>
      <c r="C1250" s="5" t="s">
        <v>5680</v>
      </c>
      <c r="D1250" s="4">
        <v>3599</v>
      </c>
      <c r="E1250" s="3"/>
      <c r="F1250" s="3"/>
      <c r="G1250" s="3"/>
    </row>
    <row r="1251" spans="1:7">
      <c r="A1251" s="3"/>
      <c r="B1251" s="4">
        <v>15175555421</v>
      </c>
      <c r="C1251" s="5" t="s">
        <v>1433</v>
      </c>
      <c r="D1251" s="4">
        <v>800</v>
      </c>
      <c r="E1251" s="3"/>
      <c r="F1251" s="3"/>
      <c r="G1251" s="3"/>
    </row>
    <row r="1252" spans="1:7">
      <c r="A1252" s="3"/>
      <c r="B1252" s="4">
        <v>15232404565</v>
      </c>
      <c r="C1252" s="5" t="s">
        <v>5681</v>
      </c>
      <c r="D1252" s="4">
        <v>1300</v>
      </c>
      <c r="E1252" s="3"/>
      <c r="F1252" s="3"/>
      <c r="G1252" s="3"/>
    </row>
    <row r="1253" spans="1:7">
      <c r="A1253" s="3"/>
      <c r="B1253" s="4">
        <v>15830560716</v>
      </c>
      <c r="C1253" s="5" t="s">
        <v>5682</v>
      </c>
      <c r="D1253" s="4">
        <v>1398</v>
      </c>
      <c r="E1253" s="3"/>
      <c r="F1253" s="3"/>
      <c r="G1253" s="3"/>
    </row>
    <row r="1254" spans="1:7">
      <c r="A1254" s="3"/>
      <c r="B1254" s="4">
        <v>13703155845</v>
      </c>
      <c r="C1254" s="5" t="s">
        <v>559</v>
      </c>
      <c r="D1254" s="4">
        <v>2999</v>
      </c>
      <c r="E1254" s="3"/>
      <c r="F1254" s="3"/>
      <c r="G1254" s="3"/>
    </row>
    <row r="1255" spans="1:7">
      <c r="A1255" s="3"/>
      <c r="B1255" s="4">
        <v>15832540027</v>
      </c>
      <c r="C1255" s="5" t="s">
        <v>3418</v>
      </c>
      <c r="D1255" s="4">
        <v>5849</v>
      </c>
      <c r="E1255" s="3"/>
      <c r="F1255" s="3"/>
      <c r="G1255" s="3"/>
    </row>
    <row r="1256" spans="1:7">
      <c r="A1256" s="3"/>
      <c r="B1256" s="4">
        <v>15733330378</v>
      </c>
      <c r="C1256" s="5" t="s">
        <v>5683</v>
      </c>
      <c r="D1256" s="4">
        <v>13245</v>
      </c>
      <c r="E1256" s="3"/>
      <c r="F1256" s="3"/>
      <c r="G1256" s="3"/>
    </row>
    <row r="1257" spans="1:7">
      <c r="A1257" s="3"/>
      <c r="B1257" s="4">
        <v>15131607977</v>
      </c>
      <c r="C1257" s="5" t="s">
        <v>5684</v>
      </c>
      <c r="D1257" s="4">
        <v>150</v>
      </c>
      <c r="E1257" s="3"/>
      <c r="F1257" s="3"/>
      <c r="G1257" s="3"/>
    </row>
    <row r="1258" spans="1:7">
      <c r="A1258" s="3"/>
      <c r="B1258" s="4">
        <v>13780536543</v>
      </c>
      <c r="C1258" s="5" t="s">
        <v>5685</v>
      </c>
      <c r="D1258" s="4">
        <v>8188</v>
      </c>
      <c r="E1258" s="3"/>
      <c r="F1258" s="3"/>
      <c r="G1258" s="3"/>
    </row>
    <row r="1259" spans="1:7">
      <c r="A1259" s="3"/>
      <c r="B1259" s="4">
        <v>15097534923</v>
      </c>
      <c r="C1259" s="5" t="s">
        <v>5686</v>
      </c>
      <c r="D1259" s="4">
        <v>200</v>
      </c>
      <c r="E1259" s="3"/>
      <c r="F1259" s="3"/>
      <c r="G1259" s="3"/>
    </row>
    <row r="1260" spans="1:7">
      <c r="A1260" s="3"/>
      <c r="B1260" s="4">
        <v>15081509355</v>
      </c>
      <c r="C1260" s="5" t="s">
        <v>5687</v>
      </c>
      <c r="D1260" s="4">
        <v>1300</v>
      </c>
      <c r="E1260" s="3"/>
      <c r="F1260" s="3"/>
      <c r="G1260" s="3"/>
    </row>
    <row r="1261" spans="1:7">
      <c r="A1261" s="3"/>
      <c r="B1261" s="4">
        <v>18232586459</v>
      </c>
      <c r="C1261" s="5" t="s">
        <v>3632</v>
      </c>
      <c r="D1261" s="4">
        <v>399</v>
      </c>
      <c r="E1261" s="3"/>
      <c r="F1261" s="3"/>
      <c r="G1261" s="3"/>
    </row>
    <row r="1262" spans="1:7">
      <c r="A1262" s="3"/>
      <c r="B1262" s="4">
        <v>13933412666</v>
      </c>
      <c r="C1262" s="5" t="s">
        <v>5688</v>
      </c>
      <c r="D1262" s="4">
        <v>3000</v>
      </c>
      <c r="E1262" s="3"/>
      <c r="F1262" s="3"/>
      <c r="G1262" s="3"/>
    </row>
    <row r="1263" spans="1:7">
      <c r="A1263" s="3"/>
      <c r="B1263" s="4">
        <v>15624004646</v>
      </c>
      <c r="C1263" s="5" t="s">
        <v>5689</v>
      </c>
      <c r="D1263" s="4">
        <v>1200</v>
      </c>
      <c r="E1263" s="3"/>
      <c r="F1263" s="3"/>
      <c r="G1263" s="3"/>
    </row>
    <row r="1264" spans="1:7">
      <c r="A1264" s="3"/>
      <c r="B1264" s="4">
        <v>15531510129</v>
      </c>
      <c r="C1264" s="5" t="s">
        <v>5690</v>
      </c>
      <c r="D1264" s="4">
        <v>3200</v>
      </c>
      <c r="E1264" s="3"/>
      <c r="F1264" s="3"/>
      <c r="G1264" s="3"/>
    </row>
    <row r="1265" spans="1:7">
      <c r="A1265" s="3"/>
      <c r="B1265" s="4">
        <v>18713883255</v>
      </c>
      <c r="C1265" s="5" t="s">
        <v>5691</v>
      </c>
      <c r="D1265" s="4">
        <v>2799</v>
      </c>
      <c r="E1265" s="3"/>
      <c r="F1265" s="3"/>
      <c r="G1265" s="3"/>
    </row>
    <row r="1266" spans="1:7">
      <c r="A1266" s="3"/>
      <c r="B1266" s="4">
        <v>15175618312</v>
      </c>
      <c r="C1266" s="5" t="s">
        <v>5692</v>
      </c>
      <c r="D1266" s="4">
        <v>999</v>
      </c>
      <c r="E1266" s="3"/>
      <c r="F1266" s="3"/>
      <c r="G1266" s="3"/>
    </row>
    <row r="1267" spans="1:7">
      <c r="A1267" s="3"/>
      <c r="B1267" s="4">
        <v>13029843208</v>
      </c>
      <c r="C1267" s="5" t="s">
        <v>5693</v>
      </c>
      <c r="D1267" s="4">
        <v>2912</v>
      </c>
      <c r="E1267" s="3"/>
      <c r="F1267" s="3"/>
      <c r="G1267" s="3"/>
    </row>
    <row r="1268" spans="1:7">
      <c r="A1268" s="3"/>
      <c r="B1268" s="4">
        <v>15027563225</v>
      </c>
      <c r="C1268" s="5" t="s">
        <v>5694</v>
      </c>
      <c r="D1268" s="4">
        <v>2350</v>
      </c>
      <c r="E1268" s="3"/>
      <c r="F1268" s="3"/>
      <c r="G1268" s="3"/>
    </row>
    <row r="1269" spans="1:7">
      <c r="A1269" s="3"/>
      <c r="B1269" s="4">
        <v>18631520260</v>
      </c>
      <c r="C1269" s="5" t="s">
        <v>5695</v>
      </c>
      <c r="D1269" s="4">
        <v>200</v>
      </c>
      <c r="E1269" s="3"/>
      <c r="F1269" s="3"/>
      <c r="G1269" s="3"/>
    </row>
    <row r="1270" spans="1:7">
      <c r="A1270" s="3"/>
      <c r="B1270" s="4">
        <v>18617525696</v>
      </c>
      <c r="C1270" s="5" t="s">
        <v>5696</v>
      </c>
      <c r="D1270" s="4">
        <v>858</v>
      </c>
      <c r="E1270" s="3"/>
      <c r="F1270" s="3"/>
      <c r="G1270" s="3"/>
    </row>
    <row r="1271" spans="1:7">
      <c r="A1271" s="3"/>
      <c r="B1271" s="4">
        <v>15932516562</v>
      </c>
      <c r="C1271" s="5" t="s">
        <v>5697</v>
      </c>
      <c r="D1271" s="4">
        <v>0</v>
      </c>
      <c r="E1271" s="3"/>
      <c r="F1271" s="3"/>
      <c r="G1271" s="3"/>
    </row>
    <row r="1272" spans="1:7">
      <c r="A1272" s="3"/>
      <c r="B1272" s="4">
        <v>13171818696</v>
      </c>
      <c r="C1272" s="5" t="s">
        <v>5698</v>
      </c>
      <c r="D1272" s="4">
        <v>1000</v>
      </c>
      <c r="E1272" s="3"/>
      <c r="F1272" s="3"/>
      <c r="G1272" s="3"/>
    </row>
    <row r="1273" spans="1:7">
      <c r="A1273" s="3"/>
      <c r="B1273" s="4">
        <v>18631546605</v>
      </c>
      <c r="C1273" s="5" t="s">
        <v>5699</v>
      </c>
      <c r="D1273" s="4">
        <v>200</v>
      </c>
      <c r="E1273" s="3"/>
      <c r="F1273" s="3"/>
      <c r="G1273" s="3"/>
    </row>
    <row r="1274" spans="1:7">
      <c r="A1274" s="3"/>
      <c r="B1274" s="4">
        <v>15933055327</v>
      </c>
      <c r="C1274" s="5" t="s">
        <v>5700</v>
      </c>
      <c r="D1274" s="4">
        <v>1350</v>
      </c>
      <c r="E1274" s="3"/>
      <c r="F1274" s="3"/>
      <c r="G1274" s="3"/>
    </row>
    <row r="1275" spans="1:7">
      <c r="A1275" s="3"/>
      <c r="B1275" s="4">
        <v>13513442584</v>
      </c>
      <c r="C1275" s="5" t="s">
        <v>5701</v>
      </c>
      <c r="D1275" s="4">
        <v>1699</v>
      </c>
      <c r="E1275" s="3"/>
      <c r="F1275" s="3"/>
      <c r="G1275" s="3"/>
    </row>
    <row r="1276" spans="1:7">
      <c r="A1276" s="3"/>
      <c r="B1276" s="4">
        <v>18832571582</v>
      </c>
      <c r="C1276" s="5" t="s">
        <v>5702</v>
      </c>
      <c r="D1276" s="4">
        <v>1398</v>
      </c>
      <c r="E1276" s="3"/>
      <c r="F1276" s="3"/>
      <c r="G1276" s="3"/>
    </row>
    <row r="1277" spans="1:7">
      <c r="A1277" s="3"/>
      <c r="B1277" s="4">
        <v>13931448262</v>
      </c>
      <c r="C1277" s="5" t="s">
        <v>5324</v>
      </c>
      <c r="D1277" s="4">
        <v>1398</v>
      </c>
      <c r="E1277" s="3"/>
      <c r="F1277" s="3"/>
      <c r="G1277" s="3"/>
    </row>
    <row r="1278" spans="1:7">
      <c r="A1278" s="3"/>
      <c r="B1278" s="4">
        <v>13483759671</v>
      </c>
      <c r="C1278" s="5" t="s">
        <v>4936</v>
      </c>
      <c r="D1278" s="4">
        <v>150</v>
      </c>
      <c r="E1278" s="3"/>
      <c r="F1278" s="3"/>
      <c r="G1278" s="3"/>
    </row>
    <row r="1279" spans="1:7">
      <c r="A1279" s="3"/>
      <c r="B1279" s="4">
        <v>15232453605</v>
      </c>
      <c r="C1279" s="5" t="s">
        <v>1595</v>
      </c>
      <c r="D1279" s="4">
        <v>1799</v>
      </c>
      <c r="E1279" s="3"/>
      <c r="F1279" s="3"/>
      <c r="G1279" s="3"/>
    </row>
    <row r="1280" spans="1:7">
      <c r="A1280" s="3"/>
      <c r="B1280" s="4">
        <v>13739894699</v>
      </c>
      <c r="C1280" s="5" t="s">
        <v>5703</v>
      </c>
      <c r="D1280" s="4">
        <v>260</v>
      </c>
      <c r="E1280" s="3"/>
      <c r="F1280" s="3"/>
      <c r="G1280" s="3"/>
    </row>
    <row r="1281" spans="1:7">
      <c r="A1281" s="3"/>
      <c r="B1281" s="4">
        <v>13463559848</v>
      </c>
      <c r="C1281" s="5" t="s">
        <v>5704</v>
      </c>
      <c r="D1281" s="4">
        <v>2798</v>
      </c>
      <c r="E1281" s="3"/>
      <c r="F1281" s="3"/>
      <c r="G1281" s="3"/>
    </row>
    <row r="1282" spans="1:7">
      <c r="A1282" s="3"/>
      <c r="B1282" s="4">
        <v>13633304100</v>
      </c>
      <c r="C1282" s="5" t="s">
        <v>5705</v>
      </c>
      <c r="D1282" s="4">
        <v>5998</v>
      </c>
      <c r="E1282" s="3"/>
      <c r="F1282" s="3"/>
      <c r="G1282" s="3"/>
    </row>
    <row r="1283" spans="1:7">
      <c r="A1283" s="3"/>
      <c r="B1283" s="4">
        <v>15833570925</v>
      </c>
      <c r="C1283" s="5" t="s">
        <v>5706</v>
      </c>
      <c r="D1283" s="4">
        <v>100</v>
      </c>
      <c r="E1283" s="3"/>
      <c r="F1283" s="3"/>
      <c r="G1283" s="3"/>
    </row>
    <row r="1284" spans="1:7">
      <c r="A1284" s="3"/>
      <c r="B1284" s="4">
        <v>18732502929</v>
      </c>
      <c r="C1284" s="5" t="s">
        <v>5707</v>
      </c>
      <c r="D1284" s="4">
        <v>167</v>
      </c>
      <c r="E1284" s="3"/>
      <c r="F1284" s="3"/>
      <c r="G1284" s="3"/>
    </row>
    <row r="1285" spans="1:7">
      <c r="A1285" s="3"/>
      <c r="B1285" s="4">
        <v>15027660575</v>
      </c>
      <c r="C1285" s="5" t="s">
        <v>5708</v>
      </c>
      <c r="D1285" s="4">
        <v>199</v>
      </c>
      <c r="E1285" s="3"/>
      <c r="F1285" s="3"/>
      <c r="G1285" s="3"/>
    </row>
    <row r="1286" spans="1:7">
      <c r="A1286" s="3"/>
      <c r="B1286" s="4">
        <v>13932565444</v>
      </c>
      <c r="C1286" s="5" t="s">
        <v>5709</v>
      </c>
      <c r="D1286" s="4">
        <v>2799</v>
      </c>
      <c r="E1286" s="3"/>
      <c r="F1286" s="3"/>
      <c r="G1286" s="3"/>
    </row>
    <row r="1287" spans="1:7">
      <c r="A1287" s="3"/>
      <c r="B1287" s="4">
        <v>15733363825</v>
      </c>
      <c r="C1287" s="5" t="s">
        <v>5710</v>
      </c>
      <c r="D1287" s="4">
        <v>2898</v>
      </c>
      <c r="E1287" s="3"/>
      <c r="F1287" s="3"/>
      <c r="G1287" s="3"/>
    </row>
    <row r="1288" spans="1:7">
      <c r="A1288" s="3"/>
      <c r="B1288" s="4">
        <v>13832540867</v>
      </c>
      <c r="C1288" s="5" t="s">
        <v>5711</v>
      </c>
      <c r="D1288" s="4">
        <v>2759</v>
      </c>
      <c r="E1288" s="3"/>
      <c r="F1288" s="3"/>
      <c r="G1288" s="3"/>
    </row>
    <row r="1289" spans="1:7">
      <c r="A1289" s="3"/>
      <c r="B1289" s="4">
        <v>13731519598</v>
      </c>
      <c r="C1289" s="5" t="s">
        <v>5712</v>
      </c>
      <c r="D1289" s="4">
        <v>1550</v>
      </c>
      <c r="E1289" s="3"/>
      <c r="F1289" s="3"/>
      <c r="G1289" s="3"/>
    </row>
    <row r="1290" spans="1:7">
      <c r="A1290" s="3"/>
      <c r="B1290" s="4">
        <v>13463545178</v>
      </c>
      <c r="C1290" s="5" t="s">
        <v>5713</v>
      </c>
      <c r="D1290" s="4">
        <v>2299</v>
      </c>
      <c r="E1290" s="3"/>
      <c r="F1290" s="3"/>
      <c r="G1290" s="3"/>
    </row>
    <row r="1291" spans="1:7">
      <c r="A1291" s="3"/>
      <c r="B1291" s="4">
        <v>13483906125</v>
      </c>
      <c r="C1291" s="5" t="s">
        <v>5714</v>
      </c>
      <c r="D1291" s="4">
        <v>3398</v>
      </c>
      <c r="E1291" s="3"/>
      <c r="F1291" s="3"/>
      <c r="G1291" s="3"/>
    </row>
    <row r="1292" spans="1:7">
      <c r="A1292" s="3"/>
      <c r="B1292" s="4">
        <v>18713890323</v>
      </c>
      <c r="C1292" s="5" t="s">
        <v>5715</v>
      </c>
      <c r="D1292" s="4">
        <v>2398</v>
      </c>
      <c r="E1292" s="3"/>
      <c r="F1292" s="3"/>
      <c r="G1292" s="3"/>
    </row>
    <row r="1293" spans="1:7">
      <c r="A1293" s="3"/>
      <c r="B1293" s="4">
        <v>18712860677</v>
      </c>
      <c r="C1293" s="5" t="s">
        <v>5716</v>
      </c>
      <c r="D1293" s="4">
        <v>3600</v>
      </c>
      <c r="E1293" s="3"/>
      <c r="F1293" s="3"/>
      <c r="G1293" s="3"/>
    </row>
    <row r="1294" spans="1:7">
      <c r="A1294" s="3"/>
      <c r="B1294" s="4">
        <v>15832527311</v>
      </c>
      <c r="C1294" s="5" t="s">
        <v>5717</v>
      </c>
      <c r="D1294" s="4">
        <v>1321</v>
      </c>
      <c r="E1294" s="3"/>
      <c r="F1294" s="3"/>
      <c r="G1294" s="3"/>
    </row>
    <row r="1295" spans="1:7">
      <c r="A1295" s="3"/>
      <c r="B1295" s="4">
        <v>18632597004</v>
      </c>
      <c r="C1295" s="5" t="s">
        <v>5718</v>
      </c>
      <c r="D1295" s="4">
        <v>4823</v>
      </c>
      <c r="E1295" s="3"/>
      <c r="F1295" s="3"/>
      <c r="G1295" s="3"/>
    </row>
    <row r="1296" spans="1:7">
      <c r="A1296" s="3"/>
      <c r="B1296" s="4">
        <v>15833157534</v>
      </c>
      <c r="C1296" s="5" t="s">
        <v>5719</v>
      </c>
      <c r="D1296" s="4">
        <v>2398</v>
      </c>
      <c r="E1296" s="3"/>
      <c r="F1296" s="3"/>
      <c r="G1296" s="3"/>
    </row>
    <row r="1297" spans="1:7">
      <c r="A1297" s="3"/>
      <c r="B1297" s="4">
        <v>13930544875</v>
      </c>
      <c r="C1297" s="5" t="s">
        <v>5720</v>
      </c>
      <c r="D1297" s="4">
        <v>1399</v>
      </c>
      <c r="E1297" s="3"/>
      <c r="F1297" s="3"/>
      <c r="G1297" s="3"/>
    </row>
    <row r="1298" spans="1:7">
      <c r="A1298" s="3"/>
      <c r="B1298" s="4">
        <v>15632801813</v>
      </c>
      <c r="C1298" s="5" t="s">
        <v>5721</v>
      </c>
      <c r="D1298" s="4">
        <v>200</v>
      </c>
      <c r="E1298" s="3"/>
      <c r="F1298" s="3"/>
      <c r="G1298" s="3"/>
    </row>
    <row r="1299" spans="1:7">
      <c r="A1299" s="3"/>
      <c r="B1299" s="4">
        <v>18731591648</v>
      </c>
      <c r="C1299" s="5" t="s">
        <v>5722</v>
      </c>
      <c r="D1299" s="4">
        <v>3050</v>
      </c>
      <c r="E1299" s="3"/>
      <c r="F1299" s="3"/>
      <c r="G1299" s="3"/>
    </row>
    <row r="1300" spans="1:7">
      <c r="A1300" s="3"/>
      <c r="B1300" s="4">
        <v>15732538983</v>
      </c>
      <c r="C1300" s="5" t="s">
        <v>5723</v>
      </c>
      <c r="D1300" s="4">
        <v>1305</v>
      </c>
      <c r="E1300" s="3"/>
      <c r="F1300" s="3"/>
      <c r="G1300" s="3"/>
    </row>
    <row r="1301" spans="1:7">
      <c r="A1301" s="3"/>
      <c r="B1301" s="4">
        <v>15232699891</v>
      </c>
      <c r="C1301" s="5" t="s">
        <v>5724</v>
      </c>
      <c r="D1301" s="4">
        <v>1250</v>
      </c>
      <c r="E1301" s="3"/>
      <c r="F1301" s="3"/>
      <c r="G1301" s="3"/>
    </row>
    <row r="1302" spans="1:7">
      <c r="A1302" s="3"/>
      <c r="B1302" s="4">
        <v>13832997928</v>
      </c>
      <c r="C1302" s="5" t="s">
        <v>5725</v>
      </c>
      <c r="D1302" s="4">
        <v>5499</v>
      </c>
      <c r="E1302" s="3"/>
      <c r="F1302" s="3"/>
      <c r="G1302" s="3"/>
    </row>
    <row r="1303" spans="1:7">
      <c r="A1303" s="3"/>
      <c r="B1303" s="4">
        <v>13630525610</v>
      </c>
      <c r="C1303" s="5" t="s">
        <v>5726</v>
      </c>
      <c r="D1303" s="4">
        <v>4805</v>
      </c>
      <c r="E1303" s="3"/>
      <c r="F1303" s="3"/>
      <c r="G1303" s="3"/>
    </row>
    <row r="1304" spans="1:7">
      <c r="A1304" s="3"/>
      <c r="B1304" s="4">
        <v>13333152378</v>
      </c>
      <c r="C1304" s="5" t="s">
        <v>3898</v>
      </c>
      <c r="D1304" s="4">
        <v>700</v>
      </c>
      <c r="E1304" s="3"/>
      <c r="F1304" s="3"/>
      <c r="G1304" s="3"/>
    </row>
    <row r="1305" spans="1:7">
      <c r="A1305" s="3"/>
      <c r="B1305" s="4">
        <v>15832578530</v>
      </c>
      <c r="C1305" s="5" t="s">
        <v>5727</v>
      </c>
      <c r="D1305" s="4">
        <v>0</v>
      </c>
      <c r="E1305" s="3"/>
      <c r="F1305" s="3"/>
      <c r="G1305" s="3"/>
    </row>
    <row r="1306" spans="1:7">
      <c r="A1306" s="3"/>
      <c r="B1306" s="4">
        <v>15130537006</v>
      </c>
      <c r="C1306" s="5" t="s">
        <v>3644</v>
      </c>
      <c r="D1306" s="4">
        <v>699</v>
      </c>
      <c r="E1306" s="3"/>
      <c r="F1306" s="3"/>
      <c r="G1306" s="3"/>
    </row>
    <row r="1307" spans="1:7">
      <c r="A1307" s="3"/>
      <c r="B1307" s="4">
        <v>15128809414</v>
      </c>
      <c r="C1307" s="5" t="s">
        <v>5728</v>
      </c>
      <c r="D1307" s="4">
        <v>2720</v>
      </c>
      <c r="E1307" s="3"/>
      <c r="F1307" s="3"/>
      <c r="G1307" s="3"/>
    </row>
    <row r="1308" spans="1:7">
      <c r="A1308" s="3"/>
      <c r="B1308" s="4">
        <v>18731406591</v>
      </c>
      <c r="C1308" s="5" t="s">
        <v>5729</v>
      </c>
      <c r="D1308" s="4">
        <v>1450</v>
      </c>
      <c r="E1308" s="3"/>
      <c r="F1308" s="3"/>
      <c r="G1308" s="3"/>
    </row>
    <row r="1309" spans="1:7">
      <c r="A1309" s="3"/>
      <c r="B1309" s="4">
        <v>15130523191</v>
      </c>
      <c r="C1309" s="5" t="s">
        <v>5730</v>
      </c>
      <c r="D1309" s="4">
        <v>1398</v>
      </c>
      <c r="E1309" s="3"/>
      <c r="F1309" s="3"/>
      <c r="G1309" s="3"/>
    </row>
    <row r="1310" spans="1:7">
      <c r="A1310" s="3"/>
      <c r="B1310" s="4">
        <v>15032572470</v>
      </c>
      <c r="C1310" s="5" t="s">
        <v>5731</v>
      </c>
      <c r="D1310" s="4">
        <v>1398</v>
      </c>
      <c r="E1310" s="3"/>
      <c r="F1310" s="3"/>
      <c r="G1310" s="3"/>
    </row>
    <row r="1311" spans="1:7">
      <c r="A1311" s="3"/>
      <c r="B1311" s="4">
        <v>18330508080</v>
      </c>
      <c r="C1311" s="5" t="s">
        <v>5732</v>
      </c>
      <c r="D1311" s="4">
        <v>3000</v>
      </c>
      <c r="E1311" s="3"/>
      <c r="F1311" s="3"/>
      <c r="G1311" s="3"/>
    </row>
    <row r="1312" spans="1:7">
      <c r="A1312" s="3"/>
      <c r="B1312" s="4">
        <v>18832422291</v>
      </c>
      <c r="C1312" s="5" t="s">
        <v>5733</v>
      </c>
      <c r="D1312" s="4">
        <v>2646</v>
      </c>
      <c r="E1312" s="3"/>
      <c r="F1312" s="3"/>
      <c r="G1312" s="3"/>
    </row>
    <row r="1313" spans="1:7">
      <c r="A1313" s="3"/>
      <c r="B1313" s="4">
        <v>19903159969</v>
      </c>
      <c r="C1313" s="5" t="s">
        <v>5657</v>
      </c>
      <c r="D1313" s="4">
        <v>150</v>
      </c>
      <c r="E1313" s="3"/>
      <c r="F1313" s="3"/>
      <c r="G1313" s="3"/>
    </row>
    <row r="1314" spans="1:7">
      <c r="A1314" s="3"/>
      <c r="B1314" s="4">
        <v>18713811556</v>
      </c>
      <c r="C1314" s="5" t="s">
        <v>5734</v>
      </c>
      <c r="D1314" s="4">
        <v>1321</v>
      </c>
      <c r="E1314" s="3"/>
      <c r="F1314" s="3"/>
      <c r="G1314" s="3"/>
    </row>
    <row r="1315" spans="1:7">
      <c r="A1315" s="3"/>
      <c r="B1315" s="4">
        <v>15128868225</v>
      </c>
      <c r="C1315" s="5" t="s">
        <v>5735</v>
      </c>
      <c r="D1315" s="4">
        <v>1300</v>
      </c>
      <c r="E1315" s="3"/>
      <c r="F1315" s="3"/>
      <c r="G1315" s="3"/>
    </row>
    <row r="1316" spans="1:7">
      <c r="A1316" s="3"/>
      <c r="B1316" s="4">
        <v>18232586289</v>
      </c>
      <c r="C1316" s="5" t="s">
        <v>5736</v>
      </c>
      <c r="D1316" s="4">
        <v>1699</v>
      </c>
      <c r="E1316" s="3"/>
      <c r="F1316" s="3"/>
      <c r="G1316" s="3"/>
    </row>
    <row r="1317" spans="1:7">
      <c r="A1317" s="3"/>
      <c r="B1317" s="4">
        <v>13473515090</v>
      </c>
      <c r="C1317" s="5" t="s">
        <v>5737</v>
      </c>
      <c r="D1317" s="4">
        <v>3000</v>
      </c>
      <c r="E1317" s="3"/>
      <c r="F1317" s="3"/>
      <c r="G1317" s="3"/>
    </row>
    <row r="1318" spans="1:7">
      <c r="A1318" s="3"/>
      <c r="B1318" s="4">
        <v>13832913554</v>
      </c>
      <c r="C1318" s="5" t="s">
        <v>5738</v>
      </c>
      <c r="D1318" s="4">
        <v>2550</v>
      </c>
      <c r="E1318" s="3"/>
      <c r="F1318" s="3"/>
      <c r="G1318" s="3"/>
    </row>
    <row r="1319" spans="1:7">
      <c r="A1319" s="3"/>
      <c r="B1319" s="4">
        <v>13014328988</v>
      </c>
      <c r="C1319" s="5" t="s">
        <v>5739</v>
      </c>
      <c r="D1319" s="4">
        <v>400</v>
      </c>
      <c r="E1319" s="3"/>
      <c r="F1319" s="3"/>
      <c r="G1319" s="3"/>
    </row>
    <row r="1320" spans="1:7">
      <c r="A1320" s="3"/>
      <c r="B1320" s="4">
        <v>13582521469</v>
      </c>
      <c r="C1320" s="5" t="s">
        <v>350</v>
      </c>
      <c r="D1320" s="4">
        <v>2100</v>
      </c>
      <c r="E1320" s="3"/>
      <c r="F1320" s="3"/>
      <c r="G1320" s="3"/>
    </row>
    <row r="1321" spans="1:7">
      <c r="A1321" s="3"/>
      <c r="B1321" s="4">
        <v>18532541020</v>
      </c>
      <c r="C1321" s="5" t="s">
        <v>5740</v>
      </c>
      <c r="D1321" s="4">
        <v>699</v>
      </c>
      <c r="E1321" s="3"/>
      <c r="F1321" s="3"/>
      <c r="G1321" s="3"/>
    </row>
    <row r="1322" spans="1:7">
      <c r="A1322" s="3"/>
      <c r="B1322" s="4">
        <v>13582934731</v>
      </c>
      <c r="C1322" s="5" t="s">
        <v>5741</v>
      </c>
      <c r="D1322" s="4">
        <v>4649</v>
      </c>
      <c r="E1322" s="3"/>
      <c r="F1322" s="3"/>
      <c r="G1322" s="3"/>
    </row>
    <row r="1323" spans="1:7">
      <c r="A1323" s="3"/>
      <c r="B1323" s="4">
        <v>15930569769</v>
      </c>
      <c r="C1323" s="5" t="s">
        <v>4099</v>
      </c>
      <c r="D1323" s="4">
        <v>699</v>
      </c>
      <c r="E1323" s="3"/>
      <c r="F1323" s="3"/>
      <c r="G1323" s="3"/>
    </row>
    <row r="1324" spans="1:7">
      <c r="A1324" s="3"/>
      <c r="B1324" s="4">
        <v>13131529077</v>
      </c>
      <c r="C1324" s="5" t="s">
        <v>5742</v>
      </c>
      <c r="D1324" s="4">
        <v>1250</v>
      </c>
      <c r="E1324" s="3"/>
      <c r="F1324" s="3"/>
      <c r="G1324" s="3"/>
    </row>
    <row r="1325" spans="1:7">
      <c r="A1325" s="3"/>
      <c r="B1325" s="4">
        <v>15100534193</v>
      </c>
      <c r="C1325" s="5" t="s">
        <v>5743</v>
      </c>
      <c r="D1325" s="4">
        <v>150</v>
      </c>
      <c r="E1325" s="3"/>
      <c r="F1325" s="3"/>
      <c r="G1325" s="3"/>
    </row>
    <row r="1326" spans="1:7">
      <c r="A1326" s="3"/>
      <c r="B1326" s="4">
        <v>17713121155</v>
      </c>
      <c r="C1326" s="5" t="s">
        <v>5744</v>
      </c>
      <c r="D1326" s="4">
        <v>2049</v>
      </c>
      <c r="E1326" s="3"/>
      <c r="F1326" s="3"/>
      <c r="G1326" s="3"/>
    </row>
    <row r="1327" spans="1:7">
      <c r="A1327" s="3"/>
      <c r="B1327" s="4">
        <v>13473557795</v>
      </c>
      <c r="C1327" s="5" t="s">
        <v>5745</v>
      </c>
      <c r="D1327" s="4">
        <v>4191</v>
      </c>
      <c r="E1327" s="3"/>
      <c r="F1327" s="3"/>
      <c r="G1327" s="3"/>
    </row>
    <row r="1328" spans="1:7">
      <c r="A1328" s="3"/>
      <c r="B1328" s="4">
        <v>13832803053</v>
      </c>
      <c r="C1328" s="5" t="s">
        <v>1723</v>
      </c>
      <c r="D1328" s="4">
        <v>3000</v>
      </c>
      <c r="E1328" s="3"/>
      <c r="F1328" s="3"/>
      <c r="G1328" s="3"/>
    </row>
    <row r="1329" spans="1:7">
      <c r="A1329" s="3"/>
      <c r="B1329" s="4">
        <v>15130589382</v>
      </c>
      <c r="C1329" s="5" t="s">
        <v>5746</v>
      </c>
      <c r="D1329" s="4">
        <v>3053</v>
      </c>
      <c r="E1329" s="3"/>
      <c r="F1329" s="3"/>
      <c r="G1329" s="3"/>
    </row>
    <row r="1330" spans="1:7">
      <c r="A1330" s="3"/>
      <c r="B1330" s="4">
        <v>18714111907</v>
      </c>
      <c r="C1330" s="5" t="s">
        <v>5747</v>
      </c>
      <c r="D1330" s="4">
        <v>190</v>
      </c>
      <c r="E1330" s="3"/>
      <c r="F1330" s="3"/>
      <c r="G1330" s="3"/>
    </row>
    <row r="1331" spans="1:7">
      <c r="A1331" s="3"/>
      <c r="B1331" s="4">
        <v>18332905391</v>
      </c>
      <c r="C1331" s="5" t="s">
        <v>5748</v>
      </c>
      <c r="D1331" s="4">
        <v>148</v>
      </c>
      <c r="E1331" s="3"/>
      <c r="F1331" s="3"/>
      <c r="G1331" s="3"/>
    </row>
    <row r="1332" spans="1:7">
      <c r="A1332" s="3"/>
      <c r="B1332" s="4">
        <v>15032558868</v>
      </c>
      <c r="C1332" s="5" t="s">
        <v>5749</v>
      </c>
      <c r="D1332" s="4">
        <v>4050</v>
      </c>
      <c r="E1332" s="3"/>
      <c r="F1332" s="3"/>
      <c r="G1332" s="3"/>
    </row>
    <row r="1333" spans="1:7">
      <c r="A1333" s="3"/>
      <c r="B1333" s="4">
        <v>15832578536</v>
      </c>
      <c r="C1333" s="5" t="s">
        <v>5727</v>
      </c>
      <c r="D1333" s="4">
        <v>0</v>
      </c>
      <c r="E1333" s="3"/>
      <c r="F1333" s="3"/>
      <c r="G1333" s="3"/>
    </row>
    <row r="1334" spans="1:7">
      <c r="A1334" s="3"/>
      <c r="B1334" s="4">
        <v>15031889018</v>
      </c>
      <c r="C1334" s="5" t="s">
        <v>5750</v>
      </c>
      <c r="D1334" s="4">
        <v>399</v>
      </c>
      <c r="E1334" s="3"/>
      <c r="F1334" s="3"/>
      <c r="G1334" s="3"/>
    </row>
    <row r="1335" spans="1:7">
      <c r="A1335" s="3"/>
      <c r="B1335" s="4">
        <v>13731519818</v>
      </c>
      <c r="C1335" s="5" t="s">
        <v>5751</v>
      </c>
      <c r="D1335" s="4">
        <v>699</v>
      </c>
      <c r="E1335" s="3"/>
      <c r="F1335" s="3"/>
      <c r="G1335" s="3"/>
    </row>
    <row r="1336" spans="1:7">
      <c r="A1336" s="3"/>
      <c r="B1336" s="4">
        <v>15232421112</v>
      </c>
      <c r="C1336" s="5" t="s">
        <v>5752</v>
      </c>
      <c r="D1336" s="4">
        <v>1229</v>
      </c>
      <c r="E1336" s="3"/>
      <c r="F1336" s="3"/>
      <c r="G1336" s="3"/>
    </row>
    <row r="1337" spans="1:7">
      <c r="A1337" s="3"/>
      <c r="B1337" s="4">
        <v>15033966595</v>
      </c>
      <c r="C1337" s="5" t="s">
        <v>5753</v>
      </c>
      <c r="D1337" s="4">
        <v>399</v>
      </c>
      <c r="E1337" s="3"/>
      <c r="F1337" s="3"/>
      <c r="G1337" s="3"/>
    </row>
    <row r="1338" spans="1:7">
      <c r="A1338" s="3"/>
      <c r="B1338" s="4">
        <v>15233386614</v>
      </c>
      <c r="C1338" s="5" t="s">
        <v>5754</v>
      </c>
      <c r="D1338" s="4">
        <v>2799</v>
      </c>
      <c r="E1338" s="3"/>
      <c r="F1338" s="3"/>
      <c r="G1338" s="3"/>
    </row>
    <row r="1339" spans="1:7">
      <c r="A1339" s="3"/>
      <c r="B1339" s="4">
        <v>15032514882</v>
      </c>
      <c r="C1339" s="5" t="s">
        <v>4219</v>
      </c>
      <c r="D1339" s="4">
        <v>707</v>
      </c>
      <c r="E1339" s="3"/>
      <c r="F1339" s="3"/>
      <c r="G1339" s="3"/>
    </row>
    <row r="1340" spans="1:7">
      <c r="A1340" s="3"/>
      <c r="B1340" s="4">
        <v>15132571889</v>
      </c>
      <c r="C1340" s="5" t="s">
        <v>5755</v>
      </c>
      <c r="D1340" s="4">
        <v>3149</v>
      </c>
      <c r="E1340" s="3"/>
      <c r="F1340" s="3"/>
      <c r="G1340" s="3"/>
    </row>
    <row r="1341" spans="1:7">
      <c r="A1341" s="3"/>
      <c r="B1341" s="4">
        <v>13784095394</v>
      </c>
      <c r="C1341" s="5" t="s">
        <v>5756</v>
      </c>
      <c r="D1341" s="4">
        <v>3000</v>
      </c>
      <c r="E1341" s="3"/>
      <c r="F1341" s="3"/>
      <c r="G1341" s="3"/>
    </row>
    <row r="1342" spans="1:7">
      <c r="A1342" s="3"/>
      <c r="B1342" s="4">
        <v>15230531079</v>
      </c>
      <c r="C1342" s="5" t="s">
        <v>5757</v>
      </c>
      <c r="D1342" s="4">
        <v>3000</v>
      </c>
      <c r="E1342" s="3"/>
      <c r="F1342" s="3"/>
      <c r="G1342" s="3"/>
    </row>
    <row r="1343" spans="1:7">
      <c r="A1343" s="3"/>
      <c r="B1343" s="4">
        <v>13831594938</v>
      </c>
      <c r="C1343" s="5" t="s">
        <v>5758</v>
      </c>
      <c r="D1343" s="4">
        <v>200</v>
      </c>
      <c r="E1343" s="3"/>
      <c r="F1343" s="3"/>
      <c r="G1343" s="3"/>
    </row>
    <row r="1344" spans="1:7">
      <c r="A1344" s="3"/>
      <c r="B1344" s="4">
        <v>15176684864</v>
      </c>
      <c r="C1344" s="5" t="s">
        <v>5759</v>
      </c>
      <c r="D1344" s="4">
        <v>1300</v>
      </c>
      <c r="E1344" s="3"/>
      <c r="F1344" s="3"/>
      <c r="G1344" s="3"/>
    </row>
    <row r="1345" spans="1:7">
      <c r="A1345" s="3"/>
      <c r="B1345" s="4">
        <v>15097532109</v>
      </c>
      <c r="C1345" s="5" t="s">
        <v>5760</v>
      </c>
      <c r="D1345" s="4">
        <v>699</v>
      </c>
      <c r="E1345" s="3"/>
      <c r="F1345" s="3"/>
      <c r="G1345" s="3"/>
    </row>
    <row r="1346" spans="1:7">
      <c r="A1346" s="3"/>
      <c r="B1346" s="4">
        <v>13663154666</v>
      </c>
      <c r="C1346" s="5" t="s">
        <v>5462</v>
      </c>
      <c r="D1346" s="4">
        <v>1400</v>
      </c>
      <c r="E1346" s="3"/>
      <c r="F1346" s="3"/>
      <c r="G1346" s="3"/>
    </row>
    <row r="1347" spans="1:7">
      <c r="A1347" s="3"/>
      <c r="B1347" s="4">
        <v>15127418601</v>
      </c>
      <c r="C1347" s="5" t="s">
        <v>5761</v>
      </c>
      <c r="D1347" s="4">
        <v>2999</v>
      </c>
      <c r="E1347" s="3"/>
      <c r="F1347" s="3"/>
      <c r="G1347" s="3"/>
    </row>
    <row r="1348" spans="1:7">
      <c r="A1348" s="3"/>
      <c r="B1348" s="4">
        <v>15075582091</v>
      </c>
      <c r="C1348" s="5" t="s">
        <v>5762</v>
      </c>
      <c r="D1348" s="4">
        <v>1300</v>
      </c>
      <c r="E1348" s="3"/>
      <c r="F1348" s="3"/>
      <c r="G1348" s="3"/>
    </row>
    <row r="1349" spans="1:7">
      <c r="A1349" s="3"/>
      <c r="B1349" s="4">
        <v>15027619962</v>
      </c>
      <c r="C1349" s="5" t="s">
        <v>5763</v>
      </c>
      <c r="D1349" s="4">
        <v>0</v>
      </c>
      <c r="E1349" s="3"/>
      <c r="F1349" s="3"/>
      <c r="G1349" s="3"/>
    </row>
    <row r="1350" spans="1:7">
      <c r="A1350" s="3"/>
      <c r="B1350" s="4">
        <v>15231579608</v>
      </c>
      <c r="C1350" s="5" t="s">
        <v>5764</v>
      </c>
      <c r="D1350" s="4">
        <v>2700</v>
      </c>
      <c r="E1350" s="3"/>
      <c r="F1350" s="3"/>
      <c r="G1350" s="3"/>
    </row>
    <row r="1351" spans="1:7">
      <c r="A1351" s="3"/>
      <c r="B1351" s="4">
        <v>15232606490</v>
      </c>
      <c r="C1351" s="5" t="s">
        <v>5765</v>
      </c>
      <c r="D1351" s="4">
        <v>1300</v>
      </c>
      <c r="E1351" s="3"/>
      <c r="F1351" s="3"/>
      <c r="G1351" s="3"/>
    </row>
    <row r="1352" spans="1:7">
      <c r="A1352" s="3"/>
      <c r="B1352" s="4">
        <v>18634018898</v>
      </c>
      <c r="C1352" s="5" t="s">
        <v>5766</v>
      </c>
      <c r="D1352" s="4">
        <v>3250</v>
      </c>
      <c r="E1352" s="3"/>
      <c r="F1352" s="3"/>
      <c r="G1352" s="3"/>
    </row>
    <row r="1353" spans="1:7">
      <c r="A1353" s="3"/>
      <c r="B1353" s="4">
        <v>18731502910</v>
      </c>
      <c r="C1353" s="5" t="s">
        <v>5767</v>
      </c>
      <c r="D1353" s="4">
        <v>5380</v>
      </c>
      <c r="E1353" s="3"/>
      <c r="F1353" s="3"/>
      <c r="G1353" s="3"/>
    </row>
    <row r="1354" spans="1:7">
      <c r="A1354" s="3"/>
      <c r="B1354" s="4">
        <v>13483523109</v>
      </c>
      <c r="C1354" s="5" t="s">
        <v>5768</v>
      </c>
      <c r="D1354" s="4">
        <v>1499</v>
      </c>
      <c r="E1354" s="3"/>
      <c r="F1354" s="3"/>
      <c r="G1354" s="3"/>
    </row>
    <row r="1355" spans="1:7">
      <c r="A1355" s="3"/>
      <c r="B1355" s="4">
        <v>13229352172</v>
      </c>
      <c r="C1355" s="5" t="s">
        <v>5769</v>
      </c>
      <c r="D1355" s="4">
        <v>1250</v>
      </c>
      <c r="E1355" s="3"/>
      <c r="F1355" s="3"/>
      <c r="G1355" s="3"/>
    </row>
    <row r="1356" spans="1:7">
      <c r="A1356" s="3"/>
      <c r="B1356" s="4">
        <v>15511519655</v>
      </c>
      <c r="C1356" s="5" t="s">
        <v>5770</v>
      </c>
      <c r="D1356" s="4">
        <v>700</v>
      </c>
      <c r="E1356" s="3"/>
      <c r="F1356" s="3"/>
      <c r="G1356" s="3"/>
    </row>
    <row r="1357" spans="1:7">
      <c r="A1357" s="3"/>
      <c r="B1357" s="4">
        <v>13483487773</v>
      </c>
      <c r="C1357" s="5" t="s">
        <v>5771</v>
      </c>
      <c r="D1357" s="4">
        <v>3000</v>
      </c>
      <c r="E1357" s="3"/>
      <c r="F1357" s="3"/>
      <c r="G1357" s="3"/>
    </row>
    <row r="1358" spans="1:7">
      <c r="A1358" s="3"/>
      <c r="B1358" s="4">
        <v>18720726903</v>
      </c>
      <c r="C1358" s="5" t="s">
        <v>5772</v>
      </c>
      <c r="D1358" s="4">
        <v>1500</v>
      </c>
      <c r="E1358" s="3"/>
      <c r="F1358" s="3"/>
      <c r="G1358" s="3"/>
    </row>
    <row r="1359" spans="1:7">
      <c r="A1359" s="3"/>
      <c r="B1359" s="4">
        <v>15097516916</v>
      </c>
      <c r="C1359" s="5" t="s">
        <v>5773</v>
      </c>
      <c r="D1359" s="4">
        <v>3098</v>
      </c>
      <c r="E1359" s="3"/>
      <c r="F1359" s="3"/>
      <c r="G1359" s="3"/>
    </row>
    <row r="1360" spans="1:7">
      <c r="A1360" s="3"/>
      <c r="B1360" s="4">
        <v>13643159005</v>
      </c>
      <c r="C1360" s="5" t="s">
        <v>5774</v>
      </c>
      <c r="D1360" s="4">
        <v>699</v>
      </c>
      <c r="E1360" s="3"/>
      <c r="F1360" s="3"/>
      <c r="G1360" s="3"/>
    </row>
    <row r="1361" spans="1:7">
      <c r="A1361" s="3"/>
      <c r="B1361" s="4">
        <v>15733334090</v>
      </c>
      <c r="C1361" s="5" t="s">
        <v>5775</v>
      </c>
      <c r="D1361" s="4">
        <v>1999</v>
      </c>
      <c r="E1361" s="3"/>
      <c r="F1361" s="3"/>
      <c r="G1361" s="3"/>
    </row>
    <row r="1362" spans="1:7">
      <c r="A1362" s="3"/>
      <c r="B1362" s="4">
        <v>15232459296</v>
      </c>
      <c r="C1362" s="5" t="s">
        <v>5776</v>
      </c>
      <c r="D1362" s="4">
        <v>1000</v>
      </c>
      <c r="E1362" s="3"/>
      <c r="F1362" s="3"/>
      <c r="G1362" s="3"/>
    </row>
    <row r="1363" spans="1:7">
      <c r="A1363" s="3"/>
      <c r="B1363" s="4">
        <v>13722515256</v>
      </c>
      <c r="C1363" s="5" t="s">
        <v>5777</v>
      </c>
      <c r="D1363" s="4">
        <v>399</v>
      </c>
      <c r="E1363" s="3"/>
      <c r="F1363" s="3"/>
      <c r="G1363" s="3"/>
    </row>
    <row r="1364" spans="1:7">
      <c r="A1364" s="3"/>
      <c r="B1364" s="4">
        <v>13582843871</v>
      </c>
      <c r="C1364" s="5" t="s">
        <v>5778</v>
      </c>
      <c r="D1364" s="4">
        <v>810</v>
      </c>
      <c r="E1364" s="3"/>
      <c r="F1364" s="3"/>
      <c r="G1364" s="3"/>
    </row>
    <row r="1365" spans="1:7">
      <c r="A1365" s="3"/>
      <c r="B1365" s="4">
        <v>15233150675</v>
      </c>
      <c r="C1365" s="5" t="s">
        <v>5779</v>
      </c>
      <c r="D1365" s="4">
        <v>1499</v>
      </c>
      <c r="E1365" s="3"/>
      <c r="F1365" s="3"/>
      <c r="G1365" s="3"/>
    </row>
    <row r="1366" spans="1:7">
      <c r="A1366" s="3"/>
      <c r="B1366" s="4">
        <v>15633404176</v>
      </c>
      <c r="C1366" s="5" t="s">
        <v>5780</v>
      </c>
      <c r="D1366" s="4">
        <v>500</v>
      </c>
      <c r="E1366" s="3"/>
      <c r="F1366" s="3"/>
      <c r="G1366" s="3"/>
    </row>
    <row r="1367" spans="1:7">
      <c r="A1367" s="3"/>
      <c r="B1367" s="4">
        <v>15932509101</v>
      </c>
      <c r="C1367" s="5" t="s">
        <v>5781</v>
      </c>
      <c r="D1367" s="4">
        <v>0</v>
      </c>
      <c r="E1367" s="3"/>
      <c r="F1367" s="3"/>
      <c r="G1367" s="3"/>
    </row>
    <row r="1368" spans="1:7">
      <c r="A1368" s="3"/>
      <c r="B1368" s="4">
        <v>18531531425</v>
      </c>
      <c r="C1368" s="5" t="s">
        <v>5782</v>
      </c>
      <c r="D1368" s="4">
        <v>200</v>
      </c>
      <c r="E1368" s="3"/>
      <c r="F1368" s="3"/>
      <c r="G1368" s="3"/>
    </row>
    <row r="1369" spans="1:7">
      <c r="A1369" s="3"/>
      <c r="B1369" s="4">
        <v>13463591767</v>
      </c>
      <c r="C1369" s="5" t="s">
        <v>5783</v>
      </c>
      <c r="D1369" s="4">
        <v>200</v>
      </c>
      <c r="E1369" s="3"/>
      <c r="F1369" s="3"/>
      <c r="G1369" s="3"/>
    </row>
    <row r="1370" spans="1:7">
      <c r="A1370" s="3"/>
      <c r="B1370" s="4">
        <v>17725511733</v>
      </c>
      <c r="C1370" s="5" t="s">
        <v>5784</v>
      </c>
      <c r="D1370" s="4">
        <v>1650</v>
      </c>
      <c r="E1370" s="3"/>
      <c r="F1370" s="3"/>
      <c r="G1370" s="3"/>
    </row>
    <row r="1371" spans="1:7">
      <c r="A1371" s="3"/>
      <c r="B1371" s="4">
        <v>18631555529</v>
      </c>
      <c r="C1371" s="5" t="s">
        <v>5785</v>
      </c>
      <c r="D1371" s="4">
        <v>1450</v>
      </c>
      <c r="E1371" s="3"/>
      <c r="F1371" s="3"/>
      <c r="G1371" s="3"/>
    </row>
    <row r="1372" spans="1:7">
      <c r="A1372" s="3"/>
      <c r="B1372" s="4">
        <v>15932516754</v>
      </c>
      <c r="C1372" s="5" t="s">
        <v>3146</v>
      </c>
      <c r="D1372" s="4">
        <v>4259</v>
      </c>
      <c r="E1372" s="3"/>
      <c r="F1372" s="3"/>
      <c r="G1372" s="3"/>
    </row>
    <row r="1373" spans="1:7">
      <c r="A1373" s="3"/>
      <c r="B1373" s="4">
        <v>13230875388</v>
      </c>
      <c r="C1373" s="5" t="s">
        <v>5786</v>
      </c>
      <c r="D1373" s="4">
        <v>500</v>
      </c>
      <c r="E1373" s="3"/>
      <c r="F1373" s="3"/>
      <c r="G1373" s="3"/>
    </row>
    <row r="1374" spans="1:7">
      <c r="A1374" s="3"/>
      <c r="B1374" s="4">
        <v>18731540405</v>
      </c>
      <c r="C1374" s="5" t="s">
        <v>5787</v>
      </c>
      <c r="D1374" s="4">
        <v>1600</v>
      </c>
      <c r="E1374" s="3"/>
      <c r="F1374" s="3"/>
      <c r="G1374" s="3"/>
    </row>
    <row r="1375" spans="1:7">
      <c r="A1375" s="3"/>
      <c r="B1375" s="4">
        <v>15233256443</v>
      </c>
      <c r="C1375" s="5" t="s">
        <v>5788</v>
      </c>
      <c r="D1375" s="4">
        <v>50</v>
      </c>
      <c r="E1375" s="3"/>
      <c r="F1375" s="3"/>
      <c r="G1375" s="3"/>
    </row>
    <row r="1376" spans="1:7">
      <c r="A1376" s="3"/>
      <c r="B1376" s="4">
        <v>13403341853</v>
      </c>
      <c r="C1376" s="5" t="s">
        <v>5789</v>
      </c>
      <c r="D1376" s="4">
        <v>1900</v>
      </c>
      <c r="E1376" s="3"/>
      <c r="F1376" s="3"/>
      <c r="G1376" s="3"/>
    </row>
    <row r="1377" spans="1:7">
      <c r="A1377" s="3"/>
      <c r="B1377" s="4">
        <v>13931476008</v>
      </c>
      <c r="C1377" s="5" t="s">
        <v>5790</v>
      </c>
      <c r="D1377" s="4">
        <v>4150</v>
      </c>
      <c r="E1377" s="3"/>
      <c r="F1377" s="3"/>
      <c r="G1377" s="3"/>
    </row>
    <row r="1378" spans="1:7">
      <c r="A1378" s="3"/>
      <c r="B1378" s="4">
        <v>13513254101</v>
      </c>
      <c r="C1378" s="5" t="s">
        <v>4598</v>
      </c>
      <c r="D1378" s="4">
        <v>2900</v>
      </c>
      <c r="E1378" s="3"/>
      <c r="F1378" s="3"/>
      <c r="G1378" s="3"/>
    </row>
    <row r="1379" spans="1:7">
      <c r="A1379" s="3"/>
      <c r="B1379" s="4">
        <v>13932524886</v>
      </c>
      <c r="C1379" s="5" t="s">
        <v>5791</v>
      </c>
      <c r="D1379" s="4">
        <v>1200</v>
      </c>
      <c r="E1379" s="3"/>
      <c r="F1379" s="3"/>
      <c r="G1379" s="3"/>
    </row>
    <row r="1380" spans="1:7">
      <c r="A1380" s="3"/>
      <c r="B1380" s="4">
        <v>18332632668</v>
      </c>
      <c r="C1380" s="5" t="s">
        <v>5792</v>
      </c>
      <c r="D1380" s="4">
        <v>999</v>
      </c>
      <c r="E1380" s="3"/>
      <c r="F1380" s="3"/>
      <c r="G1380" s="3"/>
    </row>
    <row r="1381" spans="1:7">
      <c r="A1381" s="3"/>
      <c r="B1381" s="4">
        <v>18716022338</v>
      </c>
      <c r="C1381" s="5" t="s">
        <v>5793</v>
      </c>
      <c r="D1381" s="4">
        <v>0</v>
      </c>
      <c r="E1381" s="3"/>
      <c r="F1381" s="3"/>
      <c r="G1381" s="3"/>
    </row>
    <row r="1382" spans="1:7">
      <c r="A1382" s="3"/>
      <c r="B1382" s="4">
        <v>13932527882</v>
      </c>
      <c r="C1382" s="5" t="s">
        <v>5794</v>
      </c>
      <c r="D1382" s="4">
        <v>1300</v>
      </c>
      <c r="E1382" s="3"/>
      <c r="F1382" s="3"/>
      <c r="G1382" s="3"/>
    </row>
    <row r="1383" spans="1:7">
      <c r="A1383" s="3"/>
      <c r="B1383" s="4">
        <v>15930520287</v>
      </c>
      <c r="C1383" s="5" t="s">
        <v>5795</v>
      </c>
      <c r="D1383" s="4">
        <v>128</v>
      </c>
      <c r="E1383" s="3"/>
      <c r="F1383" s="3"/>
      <c r="G1383" s="3"/>
    </row>
    <row r="1384" spans="1:7">
      <c r="A1384" s="3"/>
      <c r="B1384" s="4">
        <v>15832599406</v>
      </c>
      <c r="C1384" s="5" t="s">
        <v>5796</v>
      </c>
      <c r="D1384" s="4">
        <v>1150</v>
      </c>
      <c r="E1384" s="3"/>
      <c r="F1384" s="3"/>
      <c r="G1384" s="3"/>
    </row>
    <row r="1385" spans="1:7">
      <c r="A1385" s="3"/>
      <c r="B1385" s="4">
        <v>13473571515</v>
      </c>
      <c r="C1385" s="5" t="s">
        <v>5797</v>
      </c>
      <c r="D1385" s="4">
        <v>999</v>
      </c>
      <c r="E1385" s="3"/>
      <c r="F1385" s="3"/>
      <c r="G1385" s="3"/>
    </row>
    <row r="1386" spans="1:7">
      <c r="A1386" s="3"/>
      <c r="B1386" s="4">
        <v>13473571987</v>
      </c>
      <c r="C1386" s="5" t="s">
        <v>5798</v>
      </c>
      <c r="D1386" s="4">
        <v>2700</v>
      </c>
      <c r="E1386" s="3"/>
      <c r="F1386" s="3"/>
      <c r="G1386" s="3"/>
    </row>
    <row r="1387" spans="1:7">
      <c r="A1387" s="3"/>
      <c r="B1387" s="4">
        <v>15030524873</v>
      </c>
      <c r="C1387" s="5" t="s">
        <v>5799</v>
      </c>
      <c r="D1387" s="4">
        <v>1050</v>
      </c>
      <c r="E1387" s="3"/>
      <c r="F1387" s="3"/>
      <c r="G1387" s="3"/>
    </row>
    <row r="1388" spans="1:7">
      <c r="A1388" s="3"/>
      <c r="B1388" s="4">
        <v>18733360851</v>
      </c>
      <c r="C1388" s="5" t="s">
        <v>5800</v>
      </c>
      <c r="D1388" s="4">
        <v>1399</v>
      </c>
      <c r="E1388" s="3"/>
      <c r="F1388" s="3"/>
      <c r="G1388" s="3"/>
    </row>
    <row r="1389" spans="1:7">
      <c r="A1389" s="3"/>
      <c r="B1389" s="4">
        <v>13582596355</v>
      </c>
      <c r="C1389" s="5" t="s">
        <v>5801</v>
      </c>
      <c r="D1389" s="4">
        <v>2850</v>
      </c>
      <c r="E1389" s="3"/>
      <c r="F1389" s="3"/>
      <c r="G1389" s="3"/>
    </row>
    <row r="1390" spans="1:7">
      <c r="A1390" s="3"/>
      <c r="B1390" s="4">
        <v>18232546306</v>
      </c>
      <c r="C1390" s="5" t="s">
        <v>5802</v>
      </c>
      <c r="D1390" s="4">
        <v>1200</v>
      </c>
      <c r="E1390" s="3"/>
      <c r="F1390" s="3"/>
      <c r="G1390" s="3"/>
    </row>
    <row r="1391" spans="1:7">
      <c r="A1391" s="3"/>
      <c r="B1391" s="4">
        <v>13731556094</v>
      </c>
      <c r="C1391" s="5" t="s">
        <v>5803</v>
      </c>
      <c r="D1391" s="4">
        <v>399</v>
      </c>
      <c r="E1391" s="3"/>
      <c r="F1391" s="3"/>
      <c r="G1391" s="3"/>
    </row>
    <row r="1392" spans="1:7">
      <c r="A1392" s="3"/>
      <c r="B1392" s="4">
        <v>13933461143</v>
      </c>
      <c r="C1392" s="5" t="s">
        <v>5804</v>
      </c>
      <c r="D1392" s="4">
        <v>999</v>
      </c>
      <c r="E1392" s="3"/>
      <c r="F1392" s="3"/>
      <c r="G1392" s="3"/>
    </row>
    <row r="1393" spans="1:7">
      <c r="A1393" s="3"/>
      <c r="B1393" s="4">
        <v>13933346656</v>
      </c>
      <c r="C1393" s="5" t="s">
        <v>5805</v>
      </c>
      <c r="D1393" s="4">
        <v>1299</v>
      </c>
      <c r="E1393" s="3"/>
      <c r="F1393" s="3"/>
      <c r="G1393" s="3"/>
    </row>
    <row r="1394" spans="1:7">
      <c r="A1394" s="3"/>
      <c r="B1394" s="4">
        <v>18733332707</v>
      </c>
      <c r="C1394" s="5" t="s">
        <v>5806</v>
      </c>
      <c r="D1394" s="4">
        <v>2570</v>
      </c>
      <c r="E1394" s="3"/>
      <c r="F1394" s="3"/>
      <c r="G1394" s="3"/>
    </row>
    <row r="1395" spans="1:7">
      <c r="A1395" s="3"/>
      <c r="B1395" s="4">
        <v>15030567085</v>
      </c>
      <c r="C1395" s="5" t="s">
        <v>5807</v>
      </c>
      <c r="D1395" s="4">
        <v>200</v>
      </c>
      <c r="E1395" s="3"/>
      <c r="F1395" s="3"/>
      <c r="G1395" s="3"/>
    </row>
    <row r="1396" spans="1:7">
      <c r="A1396" s="3"/>
      <c r="B1396" s="4">
        <v>18732514168</v>
      </c>
      <c r="C1396" s="5" t="s">
        <v>5808</v>
      </c>
      <c r="D1396" s="4">
        <v>999</v>
      </c>
      <c r="E1396" s="3"/>
      <c r="F1396" s="3"/>
      <c r="G1396" s="3"/>
    </row>
    <row r="1397" spans="1:7">
      <c r="A1397" s="3"/>
      <c r="B1397" s="4">
        <v>13832952320</v>
      </c>
      <c r="C1397" s="5" t="s">
        <v>5809</v>
      </c>
      <c r="D1397" s="4">
        <v>0</v>
      </c>
      <c r="E1397" s="3"/>
      <c r="F1397" s="3"/>
      <c r="G1397" s="3"/>
    </row>
    <row r="1398" spans="1:7">
      <c r="A1398" s="3"/>
      <c r="B1398" s="4">
        <v>15373596605</v>
      </c>
      <c r="C1398" s="5" t="s">
        <v>5810</v>
      </c>
      <c r="D1398" s="4">
        <v>2630</v>
      </c>
      <c r="E1398" s="3"/>
      <c r="F1398" s="3"/>
      <c r="G1398" s="3"/>
    </row>
    <row r="1399" spans="1:7">
      <c r="A1399" s="3"/>
      <c r="B1399" s="4">
        <v>15230556155</v>
      </c>
      <c r="C1399" s="5" t="s">
        <v>5811</v>
      </c>
      <c r="D1399" s="4">
        <v>1300</v>
      </c>
      <c r="E1399" s="3"/>
      <c r="F1399" s="3"/>
      <c r="G1399" s="3"/>
    </row>
    <row r="1400" spans="1:7">
      <c r="A1400" s="3"/>
      <c r="B1400" s="4">
        <v>15127588268</v>
      </c>
      <c r="C1400" s="5" t="s">
        <v>5812</v>
      </c>
      <c r="D1400" s="4">
        <v>827</v>
      </c>
      <c r="E1400" s="3"/>
      <c r="F1400" s="3"/>
      <c r="G1400" s="3"/>
    </row>
    <row r="1401" spans="1:7">
      <c r="A1401" s="3"/>
      <c r="B1401" s="4">
        <v>13582951216</v>
      </c>
      <c r="C1401" s="5" t="s">
        <v>387</v>
      </c>
      <c r="D1401" s="4">
        <v>1800</v>
      </c>
      <c r="E1401" s="3"/>
      <c r="F1401" s="3"/>
      <c r="G1401" s="3"/>
    </row>
    <row r="1402" spans="1:7">
      <c r="A1402" s="3"/>
      <c r="B1402" s="4">
        <v>15831931886</v>
      </c>
      <c r="C1402" s="5" t="s">
        <v>5813</v>
      </c>
      <c r="D1402" s="4">
        <v>2650</v>
      </c>
      <c r="E1402" s="3"/>
      <c r="F1402" s="3"/>
      <c r="G1402" s="3"/>
    </row>
    <row r="1403" spans="1:7">
      <c r="A1403" s="3"/>
      <c r="B1403" s="4">
        <v>15030508928</v>
      </c>
      <c r="C1403" s="5" t="s">
        <v>5814</v>
      </c>
      <c r="D1403" s="4">
        <v>260</v>
      </c>
      <c r="E1403" s="3"/>
      <c r="F1403" s="3"/>
      <c r="G1403" s="3"/>
    </row>
    <row r="1404" spans="1:7">
      <c r="A1404" s="3"/>
      <c r="B1404" s="4">
        <v>13785098635</v>
      </c>
      <c r="C1404" s="5" t="s">
        <v>2586</v>
      </c>
      <c r="D1404" s="4">
        <v>5035</v>
      </c>
      <c r="E1404" s="3"/>
      <c r="F1404" s="3"/>
      <c r="G1404" s="3"/>
    </row>
    <row r="1405" spans="1:7">
      <c r="A1405" s="3"/>
      <c r="B1405" s="4">
        <v>15127528638</v>
      </c>
      <c r="C1405" s="5" t="s">
        <v>5815</v>
      </c>
      <c r="D1405" s="4">
        <v>1849</v>
      </c>
      <c r="E1405" s="3"/>
      <c r="F1405" s="3"/>
      <c r="G1405" s="3"/>
    </row>
    <row r="1406" spans="1:7">
      <c r="A1406" s="3"/>
      <c r="B1406" s="4">
        <v>15831521413</v>
      </c>
      <c r="C1406" s="5" t="s">
        <v>5816</v>
      </c>
      <c r="D1406" s="4">
        <v>2900</v>
      </c>
      <c r="E1406" s="3"/>
      <c r="F1406" s="3"/>
      <c r="G1406" s="3"/>
    </row>
    <row r="1407" spans="1:7">
      <c r="A1407" s="3"/>
      <c r="B1407" s="4">
        <v>13069117275</v>
      </c>
      <c r="C1407" s="5" t="s">
        <v>5817</v>
      </c>
      <c r="D1407" s="4">
        <v>4988</v>
      </c>
      <c r="E1407" s="3"/>
      <c r="F1407" s="3"/>
      <c r="G1407" s="3"/>
    </row>
    <row r="1408" spans="1:7">
      <c r="A1408" s="3"/>
      <c r="B1408" s="4">
        <v>15176713823</v>
      </c>
      <c r="C1408" s="5" t="s">
        <v>5818</v>
      </c>
      <c r="D1408" s="4">
        <v>1260</v>
      </c>
      <c r="E1408" s="3"/>
      <c r="F1408" s="3"/>
      <c r="G1408" s="3"/>
    </row>
    <row r="1409" spans="1:7">
      <c r="A1409" s="3"/>
      <c r="B1409" s="4">
        <v>15081965993</v>
      </c>
      <c r="C1409" s="5" t="s">
        <v>5819</v>
      </c>
      <c r="D1409" s="4">
        <v>1898</v>
      </c>
      <c r="E1409" s="3"/>
      <c r="F1409" s="3"/>
      <c r="G1409" s="3"/>
    </row>
    <row r="1410" spans="1:7">
      <c r="A1410" s="3"/>
      <c r="B1410" s="4">
        <v>15831509878</v>
      </c>
      <c r="C1410" s="5" t="s">
        <v>5820</v>
      </c>
      <c r="D1410" s="4">
        <v>599</v>
      </c>
      <c r="E1410" s="3"/>
      <c r="F1410" s="3"/>
      <c r="G1410" s="3"/>
    </row>
    <row r="1411" spans="1:7">
      <c r="A1411" s="3"/>
      <c r="B1411" s="4">
        <v>15097501152</v>
      </c>
      <c r="C1411" s="5" t="s">
        <v>5821</v>
      </c>
      <c r="D1411" s="4">
        <v>1300</v>
      </c>
      <c r="E1411" s="3"/>
      <c r="F1411" s="3"/>
      <c r="G1411" s="3"/>
    </row>
    <row r="1412" spans="1:7">
      <c r="A1412" s="3"/>
      <c r="B1412" s="4">
        <v>13582554997</v>
      </c>
      <c r="C1412" s="5" t="s">
        <v>5822</v>
      </c>
      <c r="D1412" s="4">
        <v>1300</v>
      </c>
      <c r="E1412" s="3"/>
      <c r="F1412" s="3"/>
      <c r="G1412" s="3"/>
    </row>
    <row r="1413" spans="1:7">
      <c r="A1413" s="3"/>
      <c r="B1413" s="4">
        <v>18713836268</v>
      </c>
      <c r="C1413" s="5" t="s">
        <v>5823</v>
      </c>
      <c r="D1413" s="4">
        <v>2600</v>
      </c>
      <c r="E1413" s="3"/>
      <c r="F1413" s="3"/>
      <c r="G1413" s="3"/>
    </row>
    <row r="1414" spans="1:7">
      <c r="A1414" s="3"/>
      <c r="B1414" s="4">
        <v>15233399003</v>
      </c>
      <c r="C1414" s="5" t="s">
        <v>5824</v>
      </c>
      <c r="D1414" s="4">
        <v>140</v>
      </c>
      <c r="E1414" s="3"/>
      <c r="F1414" s="3"/>
      <c r="G1414" s="3"/>
    </row>
    <row r="1415" spans="1:7">
      <c r="A1415" s="3"/>
      <c r="B1415" s="4">
        <v>13483531432</v>
      </c>
      <c r="C1415" s="5" t="s">
        <v>5825</v>
      </c>
      <c r="D1415" s="4">
        <v>1098</v>
      </c>
      <c r="E1415" s="3"/>
      <c r="F1415" s="3"/>
      <c r="G1415" s="3"/>
    </row>
    <row r="1416" spans="1:7">
      <c r="A1416" s="3"/>
      <c r="B1416" s="4">
        <v>15230523096</v>
      </c>
      <c r="C1416" s="5" t="s">
        <v>5826</v>
      </c>
      <c r="D1416" s="4">
        <v>6000</v>
      </c>
      <c r="E1416" s="3"/>
      <c r="F1416" s="3"/>
      <c r="G1416" s="3"/>
    </row>
    <row r="1417" spans="1:7">
      <c r="A1417" s="3"/>
      <c r="B1417" s="4">
        <v>15131522451</v>
      </c>
      <c r="C1417" s="5" t="s">
        <v>5827</v>
      </c>
      <c r="D1417" s="4">
        <v>2079</v>
      </c>
      <c r="E1417" s="3"/>
      <c r="F1417" s="3"/>
      <c r="G1417" s="3"/>
    </row>
    <row r="1418" spans="1:7">
      <c r="A1418" s="3"/>
      <c r="B1418" s="4">
        <v>15233254178</v>
      </c>
      <c r="C1418" s="5" t="s">
        <v>5828</v>
      </c>
      <c r="D1418" s="4">
        <v>1049</v>
      </c>
      <c r="E1418" s="3"/>
      <c r="F1418" s="3"/>
      <c r="G1418" s="3"/>
    </row>
    <row r="1419" spans="1:7">
      <c r="A1419" s="3"/>
      <c r="B1419" s="4">
        <v>15715427356</v>
      </c>
      <c r="C1419" s="5" t="s">
        <v>2366</v>
      </c>
      <c r="D1419" s="4">
        <v>90</v>
      </c>
      <c r="E1419" s="3"/>
      <c r="F1419" s="3"/>
      <c r="G1419" s="3"/>
    </row>
    <row r="1420" spans="1:7">
      <c r="A1420" s="3"/>
      <c r="B1420" s="4">
        <v>17732523442</v>
      </c>
      <c r="C1420" s="5" t="s">
        <v>5483</v>
      </c>
      <c r="D1420" s="4">
        <v>2799</v>
      </c>
      <c r="E1420" s="3"/>
      <c r="F1420" s="3"/>
      <c r="G1420" s="3"/>
    </row>
    <row r="1421" spans="1:7">
      <c r="A1421" s="3"/>
      <c r="B1421" s="4">
        <v>13472974290</v>
      </c>
      <c r="C1421" s="5" t="s">
        <v>5829</v>
      </c>
      <c r="D1421" s="4">
        <v>1299</v>
      </c>
      <c r="E1421" s="3"/>
      <c r="F1421" s="3"/>
      <c r="G1421" s="3"/>
    </row>
    <row r="1422" spans="1:7">
      <c r="A1422" s="3"/>
      <c r="B1422" s="4">
        <v>15131519905</v>
      </c>
      <c r="C1422" s="5" t="s">
        <v>5830</v>
      </c>
      <c r="D1422" s="4">
        <v>2650</v>
      </c>
      <c r="E1422" s="3"/>
      <c r="F1422" s="3"/>
      <c r="G1422" s="3"/>
    </row>
    <row r="1423" spans="1:7">
      <c r="A1423" s="3"/>
      <c r="B1423" s="4">
        <v>15932591754</v>
      </c>
      <c r="C1423" s="5" t="s">
        <v>5831</v>
      </c>
      <c r="D1423" s="4">
        <v>1300</v>
      </c>
      <c r="E1423" s="3"/>
      <c r="F1423" s="3"/>
      <c r="G1423" s="3"/>
    </row>
    <row r="1424" spans="1:7">
      <c r="A1424" s="3"/>
      <c r="B1424" s="4">
        <v>13513332265</v>
      </c>
      <c r="C1424" s="5" t="s">
        <v>5832</v>
      </c>
      <c r="D1424" s="4">
        <v>80</v>
      </c>
      <c r="E1424" s="3"/>
      <c r="F1424" s="3"/>
      <c r="G1424" s="3"/>
    </row>
    <row r="1425" spans="1:7">
      <c r="A1425" s="3"/>
      <c r="B1425" s="4">
        <v>15176521653</v>
      </c>
      <c r="C1425" s="5" t="s">
        <v>5833</v>
      </c>
      <c r="D1425" s="4">
        <v>8031</v>
      </c>
      <c r="E1425" s="3"/>
      <c r="F1425" s="3"/>
      <c r="G1425" s="3"/>
    </row>
    <row r="1426" spans="1:7">
      <c r="A1426" s="3"/>
      <c r="B1426" s="4">
        <v>13831503816</v>
      </c>
      <c r="C1426" s="5" t="s">
        <v>5834</v>
      </c>
      <c r="D1426" s="4">
        <v>2950</v>
      </c>
      <c r="E1426" s="3"/>
      <c r="F1426" s="3"/>
      <c r="G1426" s="3"/>
    </row>
    <row r="1427" spans="1:7">
      <c r="A1427" s="3"/>
      <c r="B1427" s="4">
        <v>13513048653</v>
      </c>
      <c r="C1427" s="5" t="s">
        <v>5835</v>
      </c>
      <c r="D1427" s="4">
        <v>3000</v>
      </c>
      <c r="E1427" s="3"/>
      <c r="F1427" s="3"/>
      <c r="G1427" s="3"/>
    </row>
    <row r="1428" spans="1:7">
      <c r="A1428" s="3"/>
      <c r="B1428" s="4">
        <v>15075582839</v>
      </c>
      <c r="C1428" s="5" t="s">
        <v>5836</v>
      </c>
      <c r="D1428" s="4">
        <v>1500</v>
      </c>
      <c r="E1428" s="3"/>
      <c r="F1428" s="3"/>
      <c r="G1428" s="3"/>
    </row>
    <row r="1429" spans="1:7">
      <c r="A1429" s="3"/>
      <c r="B1429" s="4">
        <v>18603254963</v>
      </c>
      <c r="C1429" s="5" t="s">
        <v>5837</v>
      </c>
      <c r="D1429" s="4">
        <v>180</v>
      </c>
      <c r="E1429" s="3"/>
      <c r="F1429" s="3"/>
      <c r="G1429" s="3"/>
    </row>
    <row r="1430" spans="1:7">
      <c r="A1430" s="3"/>
      <c r="B1430" s="4">
        <v>13582870686</v>
      </c>
      <c r="C1430" s="5" t="s">
        <v>5838</v>
      </c>
      <c r="D1430" s="4">
        <v>999</v>
      </c>
      <c r="E1430" s="3"/>
      <c r="F1430" s="3"/>
      <c r="G1430" s="3"/>
    </row>
    <row r="1431" spans="1:7">
      <c r="A1431" s="3"/>
      <c r="B1431" s="4">
        <v>15321500544</v>
      </c>
      <c r="C1431" s="5" t="s">
        <v>5839</v>
      </c>
      <c r="D1431" s="4">
        <v>1298</v>
      </c>
      <c r="E1431" s="3"/>
      <c r="F1431" s="3"/>
      <c r="G1431" s="3"/>
    </row>
    <row r="1432" spans="1:7">
      <c r="A1432" s="3"/>
      <c r="B1432" s="4">
        <v>13785538145</v>
      </c>
      <c r="C1432" s="5" t="s">
        <v>5840</v>
      </c>
      <c r="D1432" s="4">
        <v>1100</v>
      </c>
      <c r="E1432" s="3"/>
      <c r="F1432" s="3"/>
      <c r="G1432" s="3"/>
    </row>
    <row r="1433" spans="1:7">
      <c r="A1433" s="3"/>
      <c r="B1433" s="4">
        <v>13784677245</v>
      </c>
      <c r="C1433" s="5" t="s">
        <v>5841</v>
      </c>
      <c r="D1433" s="4">
        <v>4519</v>
      </c>
      <c r="E1433" s="3"/>
      <c r="F1433" s="3"/>
      <c r="G1433" s="3"/>
    </row>
    <row r="1434" spans="1:7">
      <c r="A1434" s="3"/>
      <c r="B1434" s="4">
        <v>15127427310</v>
      </c>
      <c r="C1434" s="5" t="s">
        <v>5842</v>
      </c>
      <c r="D1434" s="4">
        <v>1599</v>
      </c>
      <c r="E1434" s="3"/>
      <c r="F1434" s="3"/>
      <c r="G1434" s="3"/>
    </row>
    <row r="1435" spans="1:7">
      <c r="A1435" s="3"/>
      <c r="B1435" s="4">
        <v>15222046033</v>
      </c>
      <c r="C1435" s="5" t="s">
        <v>5843</v>
      </c>
      <c r="D1435" s="4">
        <v>1230</v>
      </c>
      <c r="E1435" s="3"/>
      <c r="F1435" s="3"/>
      <c r="G1435" s="3"/>
    </row>
    <row r="1436" spans="1:7">
      <c r="A1436" s="3"/>
      <c r="B1436" s="4">
        <v>15231183505</v>
      </c>
      <c r="C1436" s="5" t="s">
        <v>5844</v>
      </c>
      <c r="D1436" s="4">
        <v>1399</v>
      </c>
      <c r="E1436" s="3"/>
      <c r="F1436" s="3"/>
      <c r="G1436" s="3"/>
    </row>
    <row r="1437" spans="1:7">
      <c r="A1437" s="3"/>
      <c r="B1437" s="4">
        <v>15233373315</v>
      </c>
      <c r="C1437" s="5" t="s">
        <v>5845</v>
      </c>
      <c r="D1437" s="4">
        <v>1600</v>
      </c>
      <c r="E1437" s="3"/>
      <c r="F1437" s="3"/>
      <c r="G1437" s="3"/>
    </row>
    <row r="1438" spans="1:7">
      <c r="A1438" s="3"/>
      <c r="B1438" s="4">
        <v>15128865833</v>
      </c>
      <c r="C1438" s="5" t="s">
        <v>5846</v>
      </c>
      <c r="D1438" s="4">
        <v>2999</v>
      </c>
      <c r="E1438" s="3"/>
      <c r="F1438" s="3"/>
      <c r="G1438" s="3"/>
    </row>
    <row r="1439" spans="1:7">
      <c r="A1439" s="3"/>
      <c r="B1439" s="4">
        <v>15232410168</v>
      </c>
      <c r="C1439" s="5" t="s">
        <v>5847</v>
      </c>
      <c r="D1439" s="4">
        <v>1300</v>
      </c>
      <c r="E1439" s="3"/>
      <c r="F1439" s="3"/>
      <c r="G1439" s="3"/>
    </row>
    <row r="1440" spans="1:7">
      <c r="A1440" s="3"/>
      <c r="B1440" s="4">
        <v>18713844393</v>
      </c>
      <c r="C1440" s="5" t="s">
        <v>608</v>
      </c>
      <c r="D1440" s="4">
        <v>1398</v>
      </c>
      <c r="E1440" s="3"/>
      <c r="F1440" s="3"/>
      <c r="G1440" s="3"/>
    </row>
    <row r="1441" spans="1:7">
      <c r="A1441" s="3"/>
      <c r="B1441" s="4">
        <v>15175506325</v>
      </c>
      <c r="C1441" s="5" t="s">
        <v>5848</v>
      </c>
      <c r="D1441" s="4">
        <v>1299</v>
      </c>
      <c r="E1441" s="3"/>
      <c r="F1441" s="3"/>
      <c r="G1441" s="3"/>
    </row>
    <row r="1442" spans="1:7">
      <c r="A1442" s="3"/>
      <c r="B1442" s="4">
        <v>15102572860</v>
      </c>
      <c r="C1442" s="5" t="s">
        <v>5849</v>
      </c>
      <c r="D1442" s="4">
        <v>3350</v>
      </c>
      <c r="E1442" s="3"/>
      <c r="F1442" s="3"/>
      <c r="G1442" s="3"/>
    </row>
    <row r="1443" spans="1:7">
      <c r="A1443" s="3"/>
      <c r="B1443" s="4">
        <v>13623334994</v>
      </c>
      <c r="C1443" s="5" t="s">
        <v>5850</v>
      </c>
      <c r="D1443" s="4">
        <v>200</v>
      </c>
      <c r="E1443" s="3"/>
      <c r="F1443" s="3"/>
      <c r="G1443" s="3"/>
    </row>
    <row r="1444" spans="1:7">
      <c r="A1444" s="3"/>
      <c r="B1444" s="4">
        <v>15131571297</v>
      </c>
      <c r="C1444" s="5" t="s">
        <v>5851</v>
      </c>
      <c r="D1444" s="4">
        <v>3033</v>
      </c>
      <c r="E1444" s="3"/>
      <c r="F1444" s="3"/>
      <c r="G1444" s="3"/>
    </row>
    <row r="1445" spans="1:7">
      <c r="A1445" s="3"/>
      <c r="B1445" s="4">
        <v>13933328958</v>
      </c>
      <c r="C1445" s="5" t="s">
        <v>5852</v>
      </c>
      <c r="D1445" s="4">
        <v>1650</v>
      </c>
      <c r="E1445" s="3"/>
      <c r="F1445" s="3"/>
      <c r="G1445" s="3"/>
    </row>
    <row r="1446" spans="1:7">
      <c r="A1446" s="3"/>
      <c r="B1446" s="4">
        <v>18822217106</v>
      </c>
      <c r="C1446" s="5" t="s">
        <v>5853</v>
      </c>
      <c r="D1446" s="4">
        <v>3888</v>
      </c>
      <c r="E1446" s="3"/>
      <c r="F1446" s="3"/>
      <c r="G1446" s="3"/>
    </row>
    <row r="1447" spans="1:7">
      <c r="A1447" s="3"/>
      <c r="B1447" s="4">
        <v>13582579049</v>
      </c>
      <c r="C1447" s="5" t="s">
        <v>5854</v>
      </c>
      <c r="D1447" s="4">
        <v>699</v>
      </c>
      <c r="E1447" s="3"/>
      <c r="F1447" s="3"/>
      <c r="G1447" s="3"/>
    </row>
    <row r="1448" spans="1:7">
      <c r="A1448" s="3"/>
      <c r="B1448" s="4">
        <v>13031513300</v>
      </c>
      <c r="C1448" s="5" t="s">
        <v>4073</v>
      </c>
      <c r="D1448" s="4">
        <v>200</v>
      </c>
      <c r="E1448" s="3"/>
      <c r="F1448" s="3"/>
      <c r="G1448" s="3"/>
    </row>
    <row r="1449" spans="1:7">
      <c r="A1449" s="3"/>
      <c r="B1449" s="4">
        <v>15131587320</v>
      </c>
      <c r="C1449" s="5" t="s">
        <v>5855</v>
      </c>
      <c r="D1449" s="4">
        <v>1298</v>
      </c>
      <c r="E1449" s="3"/>
      <c r="F1449" s="3"/>
      <c r="G1449" s="3"/>
    </row>
    <row r="1450" spans="1:7">
      <c r="A1450" s="3"/>
      <c r="B1450" s="4">
        <v>18603255288</v>
      </c>
      <c r="C1450" s="5" t="s">
        <v>5856</v>
      </c>
      <c r="D1450" s="4">
        <v>200</v>
      </c>
      <c r="E1450" s="3"/>
      <c r="F1450" s="3"/>
      <c r="G1450" s="3"/>
    </row>
    <row r="1451" spans="1:7">
      <c r="A1451" s="3"/>
      <c r="B1451" s="4">
        <v>17603303121</v>
      </c>
      <c r="C1451" s="5" t="s">
        <v>5857</v>
      </c>
      <c r="D1451" s="4">
        <v>3788</v>
      </c>
      <c r="E1451" s="3"/>
      <c r="F1451" s="3"/>
      <c r="G1451" s="3"/>
    </row>
    <row r="1452" spans="1:7">
      <c r="A1452" s="3"/>
      <c r="B1452" s="4">
        <v>13040029884</v>
      </c>
      <c r="C1452" s="5" t="s">
        <v>5446</v>
      </c>
      <c r="D1452" s="4">
        <v>200</v>
      </c>
      <c r="E1452" s="3"/>
      <c r="F1452" s="3"/>
      <c r="G1452" s="3"/>
    </row>
    <row r="1453" spans="1:7">
      <c r="A1453" s="3"/>
      <c r="B1453" s="4">
        <v>15131515992</v>
      </c>
      <c r="C1453" s="5" t="s">
        <v>5858</v>
      </c>
      <c r="D1453" s="4">
        <v>2400</v>
      </c>
      <c r="E1453" s="3"/>
      <c r="F1453" s="3"/>
      <c r="G1453" s="3"/>
    </row>
    <row r="1454" spans="1:7">
      <c r="A1454" s="3"/>
      <c r="B1454" s="4">
        <v>13081188669</v>
      </c>
      <c r="C1454" s="5" t="s">
        <v>5859</v>
      </c>
      <c r="D1454" s="4">
        <v>3400</v>
      </c>
      <c r="E1454" s="3"/>
      <c r="F1454" s="3"/>
      <c r="G1454" s="3"/>
    </row>
    <row r="1455" spans="1:7">
      <c r="A1455" s="3"/>
      <c r="B1455" s="4">
        <v>18632599488</v>
      </c>
      <c r="C1455" s="5" t="s">
        <v>5343</v>
      </c>
      <c r="D1455" s="4">
        <v>200</v>
      </c>
      <c r="E1455" s="3"/>
      <c r="F1455" s="3"/>
      <c r="G1455" s="3"/>
    </row>
    <row r="1456" spans="1:7">
      <c r="A1456" s="3"/>
      <c r="B1456" s="4">
        <v>15632545609</v>
      </c>
      <c r="C1456" s="5" t="s">
        <v>5860</v>
      </c>
      <c r="D1456" s="4">
        <v>1889</v>
      </c>
      <c r="E1456" s="3"/>
      <c r="F1456" s="3"/>
      <c r="G1456" s="3"/>
    </row>
    <row r="1457" spans="1:7">
      <c r="A1457" s="3"/>
      <c r="B1457" s="4">
        <v>15027539137</v>
      </c>
      <c r="C1457" s="5" t="s">
        <v>5861</v>
      </c>
      <c r="D1457" s="4">
        <v>699</v>
      </c>
      <c r="E1457" s="3"/>
      <c r="F1457" s="3"/>
      <c r="G1457" s="3"/>
    </row>
    <row r="1458" spans="1:7">
      <c r="A1458" s="3"/>
      <c r="B1458" s="4">
        <v>18231589612</v>
      </c>
      <c r="C1458" s="5" t="s">
        <v>5862</v>
      </c>
      <c r="D1458" s="4">
        <v>1300</v>
      </c>
      <c r="E1458" s="3"/>
      <c r="F1458" s="3"/>
      <c r="G1458" s="3"/>
    </row>
    <row r="1459" spans="1:7">
      <c r="A1459" s="3"/>
      <c r="B1459" s="4">
        <v>13483543773</v>
      </c>
      <c r="C1459" s="5" t="s">
        <v>5863</v>
      </c>
      <c r="D1459" s="4">
        <v>80</v>
      </c>
      <c r="E1459" s="3"/>
      <c r="F1459" s="3"/>
      <c r="G1459" s="3"/>
    </row>
    <row r="1460" spans="1:7">
      <c r="A1460" s="3"/>
      <c r="B1460" s="4">
        <v>15131521369</v>
      </c>
      <c r="C1460" s="5" t="s">
        <v>5864</v>
      </c>
      <c r="D1460" s="4">
        <v>1321</v>
      </c>
      <c r="E1460" s="3"/>
      <c r="F1460" s="3"/>
      <c r="G1460" s="3"/>
    </row>
    <row r="1461" spans="1:7">
      <c r="A1461" s="3"/>
      <c r="B1461" s="4">
        <v>18132378867</v>
      </c>
      <c r="C1461" s="5" t="s">
        <v>5865</v>
      </c>
      <c r="D1461" s="4">
        <v>699</v>
      </c>
      <c r="E1461" s="3"/>
      <c r="F1461" s="3"/>
      <c r="G1461" s="3"/>
    </row>
    <row r="1462" spans="1:7">
      <c r="A1462" s="3"/>
      <c r="B1462" s="4">
        <v>15176516712</v>
      </c>
      <c r="C1462" s="5" t="s">
        <v>5866</v>
      </c>
      <c r="D1462" s="4">
        <v>1650</v>
      </c>
      <c r="E1462" s="3"/>
      <c r="F1462" s="3"/>
      <c r="G1462" s="3"/>
    </row>
    <row r="1463" spans="1:7">
      <c r="A1463" s="3"/>
      <c r="B1463" s="4">
        <v>18633962369</v>
      </c>
      <c r="C1463" s="5" t="s">
        <v>5867</v>
      </c>
      <c r="D1463" s="4">
        <v>1300</v>
      </c>
      <c r="E1463" s="3"/>
      <c r="F1463" s="3"/>
      <c r="G1463" s="3"/>
    </row>
    <row r="1464" spans="1:7">
      <c r="A1464" s="3"/>
      <c r="B1464" s="4">
        <v>15033939881</v>
      </c>
      <c r="C1464" s="5" t="s">
        <v>5868</v>
      </c>
      <c r="D1464" s="4">
        <v>3863</v>
      </c>
      <c r="E1464" s="3"/>
      <c r="F1464" s="3"/>
      <c r="G1464" s="3"/>
    </row>
    <row r="1465" spans="1:7">
      <c r="A1465" s="3"/>
      <c r="B1465" s="4">
        <v>18612759453</v>
      </c>
      <c r="C1465" s="5" t="s">
        <v>5869</v>
      </c>
      <c r="D1465" s="4">
        <v>2360</v>
      </c>
      <c r="E1465" s="3"/>
      <c r="F1465" s="3"/>
      <c r="G1465" s="3"/>
    </row>
    <row r="1466" spans="1:7">
      <c r="A1466" s="3"/>
      <c r="B1466" s="4">
        <v>13011692548</v>
      </c>
      <c r="C1466" s="5" t="s">
        <v>5870</v>
      </c>
      <c r="D1466" s="4">
        <v>1398</v>
      </c>
      <c r="E1466" s="3"/>
      <c r="F1466" s="3"/>
      <c r="G1466" s="3"/>
    </row>
    <row r="1467" spans="1:7">
      <c r="A1467" s="3"/>
      <c r="B1467" s="4">
        <v>15081386672</v>
      </c>
      <c r="C1467" s="5" t="s">
        <v>5871</v>
      </c>
      <c r="D1467" s="4">
        <v>3598</v>
      </c>
      <c r="E1467" s="3"/>
      <c r="F1467" s="3"/>
      <c r="G1467" s="3"/>
    </row>
    <row r="1468" spans="1:7">
      <c r="A1468" s="3"/>
      <c r="B1468" s="4">
        <v>15032418986</v>
      </c>
      <c r="C1468" s="5" t="s">
        <v>5872</v>
      </c>
      <c r="D1468" s="4">
        <v>2650</v>
      </c>
      <c r="E1468" s="3"/>
      <c r="F1468" s="3"/>
      <c r="G1468" s="3"/>
    </row>
    <row r="1469" spans="1:7">
      <c r="A1469" s="3"/>
      <c r="B1469" s="4">
        <v>18831540206</v>
      </c>
      <c r="C1469" s="5" t="s">
        <v>5873</v>
      </c>
      <c r="D1469" s="4">
        <v>2802</v>
      </c>
      <c r="E1469" s="3"/>
      <c r="F1469" s="3"/>
      <c r="G1469" s="3"/>
    </row>
    <row r="1470" spans="1:7">
      <c r="A1470" s="3"/>
      <c r="B1470" s="4">
        <v>15131541315</v>
      </c>
      <c r="C1470" s="5" t="s">
        <v>4221</v>
      </c>
      <c r="D1470" s="4">
        <v>2199</v>
      </c>
      <c r="E1470" s="3"/>
      <c r="F1470" s="3"/>
      <c r="G1470" s="3"/>
    </row>
    <row r="1471" spans="1:7">
      <c r="A1471" s="3"/>
      <c r="B1471" s="4">
        <v>15833151986</v>
      </c>
      <c r="C1471" s="5" t="s">
        <v>5874</v>
      </c>
      <c r="D1471" s="4">
        <v>1399</v>
      </c>
      <c r="E1471" s="3"/>
      <c r="F1471" s="3"/>
      <c r="G1471" s="3"/>
    </row>
    <row r="1472" spans="1:7">
      <c r="A1472" s="3"/>
      <c r="B1472" s="4">
        <v>17330545458</v>
      </c>
      <c r="C1472" s="5" t="s">
        <v>5875</v>
      </c>
      <c r="D1472" s="4">
        <v>1299</v>
      </c>
      <c r="E1472" s="3"/>
      <c r="F1472" s="3"/>
      <c r="G1472" s="3"/>
    </row>
    <row r="1473" spans="1:7">
      <c r="A1473" s="3"/>
      <c r="B1473" s="4">
        <v>15131571836</v>
      </c>
      <c r="C1473" s="5" t="s">
        <v>5876</v>
      </c>
      <c r="D1473" s="4">
        <v>1300</v>
      </c>
      <c r="E1473" s="3"/>
      <c r="F1473" s="3"/>
      <c r="G1473" s="3"/>
    </row>
    <row r="1474" spans="1:7">
      <c r="A1474" s="3"/>
      <c r="B1474" s="4">
        <v>18713820388</v>
      </c>
      <c r="C1474" s="5" t="s">
        <v>5877</v>
      </c>
      <c r="D1474" s="4">
        <v>199</v>
      </c>
      <c r="E1474" s="3"/>
      <c r="F1474" s="3"/>
      <c r="G1474" s="3"/>
    </row>
    <row r="1475" spans="1:7">
      <c r="A1475" s="3"/>
      <c r="B1475" s="4">
        <v>18731579560</v>
      </c>
      <c r="C1475" s="5" t="s">
        <v>5878</v>
      </c>
      <c r="D1475" s="4">
        <v>2200</v>
      </c>
      <c r="E1475" s="3"/>
      <c r="F1475" s="3"/>
      <c r="G1475" s="3"/>
    </row>
    <row r="1476" spans="1:7">
      <c r="A1476" s="3"/>
      <c r="B1476" s="4">
        <v>15075586679</v>
      </c>
      <c r="C1476" s="5" t="s">
        <v>5879</v>
      </c>
      <c r="D1476" s="4">
        <v>498</v>
      </c>
      <c r="E1476" s="3"/>
      <c r="F1476" s="3"/>
      <c r="G1476" s="3"/>
    </row>
    <row r="1477" spans="1:7">
      <c r="A1477" s="3"/>
      <c r="B1477" s="4">
        <v>13832878555</v>
      </c>
      <c r="C1477" s="5" t="s">
        <v>5880</v>
      </c>
      <c r="D1477" s="4">
        <v>19493</v>
      </c>
      <c r="E1477" s="3"/>
      <c r="F1477" s="3"/>
      <c r="G1477" s="3"/>
    </row>
    <row r="1478" spans="1:7">
      <c r="A1478" s="3"/>
      <c r="B1478" s="4">
        <v>15097562094</v>
      </c>
      <c r="C1478" s="5" t="s">
        <v>5881</v>
      </c>
      <c r="D1478" s="4">
        <v>1499</v>
      </c>
      <c r="E1478" s="3"/>
      <c r="F1478" s="3"/>
      <c r="G1478" s="3"/>
    </row>
    <row r="1479" spans="1:7">
      <c r="A1479" s="3"/>
      <c r="B1479" s="4">
        <v>15131530052</v>
      </c>
      <c r="C1479" s="5" t="s">
        <v>5882</v>
      </c>
      <c r="D1479" s="4">
        <v>6150</v>
      </c>
      <c r="E1479" s="3"/>
      <c r="F1479" s="3"/>
      <c r="G1479" s="3"/>
    </row>
    <row r="1480" spans="1:7">
      <c r="A1480" s="3"/>
      <c r="B1480" s="4">
        <v>15175589212</v>
      </c>
      <c r="C1480" s="5" t="s">
        <v>5883</v>
      </c>
      <c r="D1480" s="4">
        <v>3000</v>
      </c>
      <c r="E1480" s="3"/>
      <c r="F1480" s="3"/>
      <c r="G1480" s="3"/>
    </row>
    <row r="1481" spans="1:7">
      <c r="A1481" s="3"/>
      <c r="B1481" s="4">
        <v>13021404185</v>
      </c>
      <c r="C1481" s="5" t="s">
        <v>5884</v>
      </c>
      <c r="D1481" s="4">
        <v>800</v>
      </c>
      <c r="E1481" s="3"/>
      <c r="F1481" s="3"/>
      <c r="G1481" s="3"/>
    </row>
    <row r="1482" spans="1:7">
      <c r="A1482" s="3"/>
      <c r="B1482" s="4">
        <v>13473924785</v>
      </c>
      <c r="C1482" s="5" t="s">
        <v>5885</v>
      </c>
      <c r="D1482" s="4">
        <v>699</v>
      </c>
      <c r="E1482" s="3"/>
      <c r="F1482" s="3"/>
      <c r="G1482" s="3"/>
    </row>
    <row r="1483" spans="1:7">
      <c r="A1483" s="3"/>
      <c r="B1483" s="4">
        <v>15031576858</v>
      </c>
      <c r="C1483" s="5" t="s">
        <v>3351</v>
      </c>
      <c r="D1483" s="4">
        <v>2999</v>
      </c>
      <c r="E1483" s="3"/>
      <c r="F1483" s="3"/>
      <c r="G1483" s="3"/>
    </row>
    <row r="1484" spans="1:7">
      <c r="A1484" s="3"/>
      <c r="B1484" s="4">
        <v>13473590704</v>
      </c>
      <c r="C1484" s="5" t="s">
        <v>5886</v>
      </c>
      <c r="D1484" s="4">
        <v>999</v>
      </c>
      <c r="E1484" s="3"/>
      <c r="F1484" s="3"/>
      <c r="G1484" s="3"/>
    </row>
    <row r="1485" spans="1:7">
      <c r="A1485" s="3"/>
      <c r="B1485" s="4">
        <v>15175590445</v>
      </c>
      <c r="C1485" s="5" t="s">
        <v>5887</v>
      </c>
      <c r="D1485" s="4">
        <v>1300</v>
      </c>
      <c r="E1485" s="3"/>
      <c r="F1485" s="3"/>
      <c r="G1485" s="3"/>
    </row>
    <row r="1486" spans="1:7">
      <c r="A1486" s="3"/>
      <c r="B1486" s="4">
        <v>15176575809</v>
      </c>
      <c r="C1486" s="5" t="s">
        <v>279</v>
      </c>
      <c r="D1486" s="4">
        <v>5</v>
      </c>
      <c r="E1486" s="3"/>
      <c r="F1486" s="3"/>
      <c r="G1486" s="3"/>
    </row>
    <row r="1487" spans="1:7">
      <c r="A1487" s="3"/>
      <c r="B1487" s="4">
        <v>15930554021</v>
      </c>
      <c r="C1487" s="5" t="s">
        <v>5888</v>
      </c>
      <c r="D1487" s="4">
        <v>1100</v>
      </c>
      <c r="E1487" s="3"/>
      <c r="F1487" s="3"/>
      <c r="G1487" s="3"/>
    </row>
    <row r="1488" spans="1:7">
      <c r="A1488" s="3"/>
      <c r="B1488" s="4">
        <v>18232516916</v>
      </c>
      <c r="C1488" s="5" t="s">
        <v>5889</v>
      </c>
      <c r="D1488" s="4">
        <v>4734</v>
      </c>
      <c r="E1488" s="3"/>
      <c r="F1488" s="3"/>
      <c r="G1488" s="3"/>
    </row>
    <row r="1489" spans="1:7">
      <c r="A1489" s="3"/>
      <c r="B1489" s="4">
        <v>13633363238</v>
      </c>
      <c r="C1489" s="5" t="s">
        <v>5890</v>
      </c>
      <c r="D1489" s="4">
        <v>1650</v>
      </c>
      <c r="E1489" s="3"/>
      <c r="F1489" s="3"/>
      <c r="G1489" s="3"/>
    </row>
    <row r="1490" spans="1:7">
      <c r="A1490" s="3"/>
      <c r="B1490" s="4">
        <v>18702818573</v>
      </c>
      <c r="C1490" s="5" t="s">
        <v>5891</v>
      </c>
      <c r="D1490" s="4">
        <v>1200</v>
      </c>
      <c r="E1490" s="3"/>
      <c r="F1490" s="3"/>
      <c r="G1490" s="3"/>
    </row>
    <row r="1491" spans="1:7">
      <c r="A1491" s="3"/>
      <c r="B1491" s="4">
        <v>15030596399</v>
      </c>
      <c r="C1491" s="5" t="s">
        <v>5892</v>
      </c>
      <c r="D1491" s="4">
        <v>2799</v>
      </c>
      <c r="E1491" s="3"/>
      <c r="F1491" s="3"/>
      <c r="G1491" s="3"/>
    </row>
    <row r="1492" spans="1:7">
      <c r="A1492" s="3"/>
      <c r="B1492" s="4">
        <v>15027614139</v>
      </c>
      <c r="C1492" s="5" t="s">
        <v>5893</v>
      </c>
      <c r="D1492" s="4">
        <v>2450</v>
      </c>
      <c r="E1492" s="3"/>
      <c r="F1492" s="3"/>
      <c r="G1492" s="3"/>
    </row>
    <row r="1493" spans="1:7">
      <c r="A1493" s="3"/>
      <c r="B1493" s="4">
        <v>13739840156</v>
      </c>
      <c r="C1493" s="5" t="s">
        <v>5894</v>
      </c>
      <c r="D1493" s="4">
        <v>160</v>
      </c>
      <c r="E1493" s="3"/>
      <c r="F1493" s="3"/>
      <c r="G1493" s="3"/>
    </row>
    <row r="1494" spans="1:7">
      <c r="A1494" s="3"/>
      <c r="B1494" s="4">
        <v>15130522279</v>
      </c>
      <c r="C1494" s="5" t="s">
        <v>5895</v>
      </c>
      <c r="D1494" s="4">
        <v>1158</v>
      </c>
      <c r="E1494" s="3"/>
      <c r="F1494" s="3"/>
      <c r="G1494" s="3"/>
    </row>
    <row r="1495" spans="1:7">
      <c r="A1495" s="3"/>
      <c r="B1495" s="4">
        <v>15027456983</v>
      </c>
      <c r="C1495" s="5" t="s">
        <v>5896</v>
      </c>
      <c r="D1495" s="4">
        <v>1300</v>
      </c>
      <c r="E1495" s="3"/>
      <c r="F1495" s="3"/>
      <c r="G1495" s="3"/>
    </row>
    <row r="1496" spans="1:7">
      <c r="A1496" s="3"/>
      <c r="B1496" s="4">
        <v>13722508517</v>
      </c>
      <c r="C1496" s="5" t="s">
        <v>5897</v>
      </c>
      <c r="D1496" s="4">
        <v>0</v>
      </c>
      <c r="E1496" s="3"/>
      <c r="F1496" s="3"/>
      <c r="G1496" s="3"/>
    </row>
    <row r="1497" spans="1:7">
      <c r="A1497" s="3"/>
      <c r="B1497" s="4">
        <v>15232738969</v>
      </c>
      <c r="C1497" s="5" t="s">
        <v>5898</v>
      </c>
      <c r="D1497" s="4">
        <v>4350</v>
      </c>
      <c r="E1497" s="3"/>
      <c r="F1497" s="3"/>
      <c r="G1497" s="3"/>
    </row>
    <row r="1498" spans="1:7">
      <c r="A1498" s="3"/>
      <c r="B1498" s="4">
        <v>15532552976</v>
      </c>
      <c r="C1498" s="5" t="s">
        <v>5899</v>
      </c>
      <c r="D1498" s="4">
        <v>1300</v>
      </c>
      <c r="E1498" s="3"/>
      <c r="F1498" s="3"/>
      <c r="G1498" s="3"/>
    </row>
    <row r="1499" spans="1:7">
      <c r="A1499" s="3"/>
      <c r="B1499" s="4">
        <v>17716504693</v>
      </c>
      <c r="C1499" s="5" t="s">
        <v>5360</v>
      </c>
      <c r="D1499" s="4">
        <v>2399</v>
      </c>
      <c r="E1499" s="3"/>
      <c r="F1499" s="3"/>
      <c r="G1499" s="3"/>
    </row>
    <row r="1500" spans="1:7">
      <c r="A1500" s="3"/>
      <c r="B1500" s="4">
        <v>15933055713</v>
      </c>
      <c r="C1500" s="5" t="s">
        <v>5900</v>
      </c>
      <c r="D1500" s="4">
        <v>999</v>
      </c>
      <c r="E1500" s="3"/>
      <c r="F1500" s="3"/>
      <c r="G1500" s="3"/>
    </row>
    <row r="1501" spans="1:7">
      <c r="A1501" s="3"/>
      <c r="B1501" s="4">
        <v>13703372558</v>
      </c>
      <c r="C1501" s="5" t="s">
        <v>5901</v>
      </c>
      <c r="D1501" s="4">
        <v>3534</v>
      </c>
      <c r="E1501" s="3"/>
      <c r="F1501" s="3"/>
      <c r="G1501" s="3"/>
    </row>
    <row r="1502" spans="1:7">
      <c r="A1502" s="3"/>
      <c r="B1502" s="4">
        <v>18831405928</v>
      </c>
      <c r="C1502" s="5" t="s">
        <v>5902</v>
      </c>
      <c r="D1502" s="4">
        <v>1300</v>
      </c>
      <c r="E1502" s="3"/>
      <c r="F1502" s="3"/>
      <c r="G1502" s="3"/>
    </row>
    <row r="1503" spans="1:7">
      <c r="A1503" s="3"/>
      <c r="B1503" s="4">
        <v>17232339712</v>
      </c>
      <c r="C1503" s="5" t="s">
        <v>836</v>
      </c>
      <c r="D1503" s="4">
        <v>5750</v>
      </c>
      <c r="E1503" s="3"/>
      <c r="F1503" s="3"/>
      <c r="G1503" s="3"/>
    </row>
    <row r="1504" spans="1:7">
      <c r="A1504" s="3"/>
      <c r="B1504" s="4">
        <v>18731496557</v>
      </c>
      <c r="C1504" s="5" t="s">
        <v>5903</v>
      </c>
      <c r="D1504" s="4">
        <v>2700</v>
      </c>
      <c r="E1504" s="3"/>
      <c r="F1504" s="3"/>
      <c r="G1504" s="3"/>
    </row>
    <row r="1505" spans="1:7">
      <c r="A1505" s="3"/>
      <c r="B1505" s="4">
        <v>15176718601</v>
      </c>
      <c r="C1505" s="5" t="s">
        <v>5904</v>
      </c>
      <c r="D1505" s="4">
        <v>999</v>
      </c>
      <c r="E1505" s="3"/>
      <c r="F1505" s="3"/>
      <c r="G1505" s="3"/>
    </row>
    <row r="1506" spans="1:7">
      <c r="A1506" s="3"/>
      <c r="B1506" s="4">
        <v>13673298687</v>
      </c>
      <c r="C1506" s="5" t="s">
        <v>5905</v>
      </c>
      <c r="D1506" s="4">
        <v>788</v>
      </c>
      <c r="E1506" s="3"/>
      <c r="F1506" s="3"/>
      <c r="G1506" s="3"/>
    </row>
    <row r="1507" spans="1:7">
      <c r="A1507" s="3"/>
      <c r="B1507" s="4">
        <v>15130523998</v>
      </c>
      <c r="C1507" s="5" t="s">
        <v>5906</v>
      </c>
      <c r="D1507" s="4">
        <v>1300</v>
      </c>
      <c r="E1507" s="3"/>
      <c r="F1507" s="3"/>
      <c r="G1507" s="3"/>
    </row>
    <row r="1508" spans="1:7">
      <c r="A1508" s="3"/>
      <c r="B1508" s="4">
        <v>18633433313</v>
      </c>
      <c r="C1508" s="5" t="s">
        <v>5907</v>
      </c>
      <c r="D1508" s="4">
        <v>1999</v>
      </c>
      <c r="E1508" s="3"/>
      <c r="F1508" s="3"/>
      <c r="G1508" s="3"/>
    </row>
    <row r="1509" spans="1:7">
      <c r="A1509" s="3"/>
      <c r="B1509" s="4">
        <v>15033349239</v>
      </c>
      <c r="C1509" s="5" t="s">
        <v>5908</v>
      </c>
      <c r="D1509" s="4">
        <v>800</v>
      </c>
      <c r="E1509" s="3"/>
      <c r="F1509" s="3"/>
      <c r="G1509" s="3"/>
    </row>
    <row r="1510" spans="1:7">
      <c r="A1510" s="3"/>
      <c r="B1510" s="4">
        <v>13933423044</v>
      </c>
      <c r="C1510" s="5" t="s">
        <v>5909</v>
      </c>
      <c r="D1510" s="4">
        <v>799</v>
      </c>
      <c r="E1510" s="3"/>
      <c r="F1510" s="3"/>
      <c r="G1510" s="3"/>
    </row>
    <row r="1511" spans="1:7">
      <c r="A1511" s="3"/>
      <c r="B1511" s="4">
        <v>15232436846</v>
      </c>
      <c r="C1511" s="5" t="s">
        <v>5910</v>
      </c>
      <c r="D1511" s="4">
        <v>100</v>
      </c>
      <c r="E1511" s="3"/>
      <c r="F1511" s="3"/>
      <c r="G1511" s="3"/>
    </row>
    <row r="1512" spans="1:7">
      <c r="A1512" s="3"/>
      <c r="B1512" s="4">
        <v>15932516695</v>
      </c>
      <c r="C1512" s="5" t="s">
        <v>5911</v>
      </c>
      <c r="D1512" s="4">
        <v>1650</v>
      </c>
      <c r="E1512" s="3"/>
      <c r="F1512" s="3"/>
      <c r="G1512" s="3"/>
    </row>
    <row r="1513" spans="1:7">
      <c r="A1513" s="3"/>
      <c r="B1513" s="4">
        <v>15027507837</v>
      </c>
      <c r="C1513" s="5" t="s">
        <v>4874</v>
      </c>
      <c r="D1513" s="4">
        <v>699</v>
      </c>
      <c r="E1513" s="3"/>
      <c r="F1513" s="3"/>
      <c r="G1513" s="3"/>
    </row>
    <row r="1514" spans="1:7">
      <c r="A1514" s="3"/>
      <c r="B1514" s="4">
        <v>13718570190</v>
      </c>
      <c r="C1514" s="5" t="s">
        <v>5912</v>
      </c>
      <c r="D1514" s="4">
        <v>190</v>
      </c>
      <c r="E1514" s="3"/>
      <c r="F1514" s="3"/>
      <c r="G1514" s="3"/>
    </row>
    <row r="1515" spans="1:7">
      <c r="A1515" s="3"/>
      <c r="B1515" s="4">
        <v>15833538609</v>
      </c>
      <c r="C1515" s="5" t="s">
        <v>318</v>
      </c>
      <c r="D1515" s="4">
        <v>180</v>
      </c>
      <c r="E1515" s="3"/>
      <c r="F1515" s="3"/>
      <c r="G1515" s="3"/>
    </row>
    <row r="1516" spans="1:7">
      <c r="A1516" s="3"/>
      <c r="B1516" s="4">
        <v>15230506780</v>
      </c>
      <c r="C1516" s="5" t="s">
        <v>5913</v>
      </c>
      <c r="D1516" s="4">
        <v>1799</v>
      </c>
      <c r="E1516" s="3"/>
      <c r="F1516" s="3"/>
      <c r="G1516" s="3"/>
    </row>
    <row r="1517" spans="1:7">
      <c r="A1517" s="3"/>
      <c r="B1517" s="4">
        <v>13473479277</v>
      </c>
      <c r="C1517" s="5" t="s">
        <v>5914</v>
      </c>
      <c r="D1517" s="4">
        <v>1500</v>
      </c>
      <c r="E1517" s="3"/>
      <c r="F1517" s="3"/>
      <c r="G1517" s="3"/>
    </row>
    <row r="1518" spans="1:7">
      <c r="A1518" s="3"/>
      <c r="B1518" s="4">
        <v>15830524425</v>
      </c>
      <c r="C1518" s="5" t="s">
        <v>5915</v>
      </c>
      <c r="D1518" s="4">
        <v>2799</v>
      </c>
      <c r="E1518" s="3"/>
      <c r="F1518" s="3"/>
      <c r="G1518" s="3"/>
    </row>
    <row r="1519" spans="1:7">
      <c r="A1519" s="3"/>
      <c r="B1519" s="4">
        <v>15097584403</v>
      </c>
      <c r="C1519" s="5" t="s">
        <v>5916</v>
      </c>
      <c r="D1519" s="4">
        <v>1100</v>
      </c>
      <c r="E1519" s="3"/>
      <c r="F1519" s="3"/>
      <c r="G1519" s="3"/>
    </row>
    <row r="1520" spans="1:7">
      <c r="A1520" s="3"/>
      <c r="B1520" s="4">
        <v>15030500017</v>
      </c>
      <c r="C1520" s="5" t="s">
        <v>5917</v>
      </c>
      <c r="D1520" s="4">
        <v>100</v>
      </c>
      <c r="E1520" s="3"/>
      <c r="F1520" s="3"/>
      <c r="G1520" s="3"/>
    </row>
    <row r="1521" spans="1:7">
      <c r="A1521" s="3"/>
      <c r="B1521" s="4">
        <v>13582546558</v>
      </c>
      <c r="C1521" s="5" t="s">
        <v>5918</v>
      </c>
      <c r="D1521" s="4">
        <v>3698</v>
      </c>
      <c r="E1521" s="3"/>
      <c r="F1521" s="3"/>
      <c r="G1521" s="3"/>
    </row>
    <row r="1522" spans="1:7">
      <c r="A1522" s="3"/>
      <c r="B1522" s="4">
        <v>18232529493</v>
      </c>
      <c r="C1522" s="5" t="s">
        <v>5919</v>
      </c>
      <c r="D1522" s="4">
        <v>1999</v>
      </c>
      <c r="E1522" s="3"/>
      <c r="F1522" s="3"/>
      <c r="G1522" s="3"/>
    </row>
    <row r="1523" spans="1:7">
      <c r="A1523" s="3"/>
      <c r="B1523" s="4">
        <v>13633364150</v>
      </c>
      <c r="C1523" s="5" t="s">
        <v>5920</v>
      </c>
      <c r="D1523" s="4">
        <v>1999</v>
      </c>
      <c r="E1523" s="3"/>
      <c r="F1523" s="3"/>
      <c r="G1523" s="3"/>
    </row>
    <row r="1524" spans="1:7">
      <c r="A1524" s="3"/>
      <c r="B1524" s="4">
        <v>13230872060</v>
      </c>
      <c r="C1524" s="5" t="s">
        <v>5921</v>
      </c>
      <c r="D1524" s="4">
        <v>2649</v>
      </c>
      <c r="E1524" s="3"/>
      <c r="F1524" s="3"/>
      <c r="G1524" s="3"/>
    </row>
    <row r="1525" spans="1:7">
      <c r="A1525" s="3"/>
      <c r="B1525" s="4">
        <v>15231572311</v>
      </c>
      <c r="C1525" s="5" t="s">
        <v>5922</v>
      </c>
      <c r="D1525" s="4">
        <v>999</v>
      </c>
      <c r="E1525" s="3"/>
      <c r="F1525" s="3"/>
      <c r="G1525" s="3"/>
    </row>
    <row r="1526" spans="1:7">
      <c r="A1526" s="3"/>
      <c r="B1526" s="4">
        <v>13483742387</v>
      </c>
      <c r="C1526" s="5" t="s">
        <v>2013</v>
      </c>
      <c r="D1526" s="4">
        <v>200</v>
      </c>
      <c r="E1526" s="3"/>
      <c r="F1526" s="3"/>
      <c r="G1526" s="3"/>
    </row>
    <row r="1527" spans="1:7">
      <c r="A1527" s="3"/>
      <c r="B1527" s="4">
        <v>18730569806</v>
      </c>
      <c r="C1527" s="5" t="s">
        <v>5923</v>
      </c>
      <c r="D1527" s="4">
        <v>1499</v>
      </c>
      <c r="E1527" s="3"/>
      <c r="F1527" s="3"/>
      <c r="G1527" s="3"/>
    </row>
    <row r="1528" spans="1:7">
      <c r="A1528" s="3"/>
      <c r="B1528" s="4">
        <v>13582846969</v>
      </c>
      <c r="C1528" s="5" t="s">
        <v>5924</v>
      </c>
      <c r="D1528" s="4">
        <v>200</v>
      </c>
      <c r="E1528" s="3"/>
      <c r="F1528" s="3"/>
      <c r="G1528" s="3"/>
    </row>
    <row r="1529" spans="1:7">
      <c r="A1529" s="3"/>
      <c r="B1529" s="4">
        <v>18731565227</v>
      </c>
      <c r="C1529" s="5" t="s">
        <v>3248</v>
      </c>
      <c r="D1529" s="4">
        <v>1799</v>
      </c>
      <c r="E1529" s="3"/>
      <c r="F1529" s="3"/>
      <c r="G1529" s="3"/>
    </row>
    <row r="1530" spans="1:7">
      <c r="A1530" s="3"/>
      <c r="B1530" s="4">
        <v>13483740041</v>
      </c>
      <c r="C1530" s="5" t="s">
        <v>5925</v>
      </c>
      <c r="D1530" s="4">
        <v>2700</v>
      </c>
      <c r="E1530" s="3"/>
      <c r="F1530" s="3"/>
      <c r="G1530" s="3"/>
    </row>
    <row r="1531" spans="1:7">
      <c r="A1531" s="3"/>
      <c r="B1531" s="4">
        <v>18833349699</v>
      </c>
      <c r="C1531" s="5" t="s">
        <v>5926</v>
      </c>
      <c r="D1531" s="4">
        <v>2999</v>
      </c>
      <c r="E1531" s="3"/>
      <c r="F1531" s="3"/>
      <c r="G1531" s="3"/>
    </row>
    <row r="1532" spans="1:7">
      <c r="A1532" s="3"/>
      <c r="B1532" s="4">
        <v>15931588268</v>
      </c>
      <c r="C1532" s="5" t="s">
        <v>5927</v>
      </c>
      <c r="D1532" s="4">
        <v>4200</v>
      </c>
      <c r="E1532" s="3"/>
      <c r="F1532" s="3"/>
      <c r="G1532" s="3"/>
    </row>
    <row r="1533" spans="1:7">
      <c r="A1533" s="3"/>
      <c r="B1533" s="4">
        <v>15102582519</v>
      </c>
      <c r="C1533" s="5" t="s">
        <v>5928</v>
      </c>
      <c r="D1533" s="4">
        <v>4400</v>
      </c>
      <c r="E1533" s="3"/>
      <c r="F1533" s="3"/>
      <c r="G1533" s="3"/>
    </row>
    <row r="1534" spans="1:7">
      <c r="A1534" s="3"/>
      <c r="B1534" s="4">
        <v>18633340597</v>
      </c>
      <c r="C1534" s="5" t="s">
        <v>5929</v>
      </c>
      <c r="D1534" s="4">
        <v>1999</v>
      </c>
      <c r="E1534" s="3"/>
      <c r="F1534" s="3"/>
      <c r="G1534" s="3"/>
    </row>
    <row r="1535" spans="1:7">
      <c r="A1535" s="3"/>
      <c r="B1535" s="4">
        <v>15027556197</v>
      </c>
      <c r="C1535" s="5" t="s">
        <v>5930</v>
      </c>
      <c r="D1535" s="4">
        <v>2199</v>
      </c>
      <c r="E1535" s="3"/>
      <c r="F1535" s="3"/>
      <c r="G1535" s="3"/>
    </row>
    <row r="1536" spans="1:7">
      <c r="A1536" s="3"/>
      <c r="B1536" s="4">
        <v>18531422448</v>
      </c>
      <c r="C1536" s="5" t="s">
        <v>5931</v>
      </c>
      <c r="D1536" s="4">
        <v>2650</v>
      </c>
      <c r="E1536" s="3"/>
      <c r="F1536" s="3"/>
      <c r="G1536" s="3"/>
    </row>
    <row r="1537" spans="1:7">
      <c r="A1537" s="3"/>
      <c r="B1537" s="4">
        <v>13582524687</v>
      </c>
      <c r="C1537" s="5" t="s">
        <v>5932</v>
      </c>
      <c r="D1537" s="4">
        <v>1158</v>
      </c>
      <c r="E1537" s="3"/>
      <c r="F1537" s="3"/>
      <c r="G1537" s="3"/>
    </row>
    <row r="1538" spans="1:7">
      <c r="A1538" s="3"/>
      <c r="B1538" s="4">
        <v>15076507028</v>
      </c>
      <c r="C1538" s="5" t="s">
        <v>5933</v>
      </c>
      <c r="D1538" s="4">
        <v>1300</v>
      </c>
      <c r="E1538" s="3"/>
      <c r="F1538" s="3"/>
      <c r="G1538" s="3"/>
    </row>
    <row r="1539" spans="1:7">
      <c r="A1539" s="3"/>
      <c r="B1539" s="4">
        <v>18942697851</v>
      </c>
      <c r="C1539" s="5" t="s">
        <v>5934</v>
      </c>
      <c r="D1539" s="4">
        <v>3623</v>
      </c>
      <c r="E1539" s="3"/>
      <c r="F1539" s="3"/>
      <c r="G1539" s="3"/>
    </row>
    <row r="1540" spans="1:7">
      <c r="A1540" s="3"/>
      <c r="B1540" s="4">
        <v>15176666598</v>
      </c>
      <c r="C1540" s="5" t="s">
        <v>5935</v>
      </c>
      <c r="D1540" s="4">
        <v>699</v>
      </c>
      <c r="E1540" s="3"/>
      <c r="F1540" s="3"/>
      <c r="G1540" s="3"/>
    </row>
    <row r="1541" spans="1:7">
      <c r="A1541" s="3"/>
      <c r="B1541" s="4">
        <v>15128563946</v>
      </c>
      <c r="C1541" s="5" t="s">
        <v>5936</v>
      </c>
      <c r="D1541" s="4">
        <v>2700</v>
      </c>
      <c r="E1541" s="3"/>
      <c r="F1541" s="3"/>
      <c r="G1541" s="3"/>
    </row>
    <row r="1542" spans="1:7">
      <c r="A1542" s="3"/>
      <c r="B1542" s="4">
        <v>13722533754</v>
      </c>
      <c r="C1542" s="5" t="s">
        <v>5937</v>
      </c>
      <c r="D1542" s="4">
        <v>100</v>
      </c>
      <c r="E1542" s="3"/>
      <c r="F1542" s="3"/>
      <c r="G1542" s="3"/>
    </row>
    <row r="1543" spans="1:7">
      <c r="A1543" s="3"/>
      <c r="B1543" s="4">
        <v>13831513043</v>
      </c>
      <c r="C1543" s="5" t="s">
        <v>5938</v>
      </c>
      <c r="D1543" s="4">
        <v>0</v>
      </c>
      <c r="E1543" s="3"/>
      <c r="F1543" s="3"/>
      <c r="G1543" s="3"/>
    </row>
    <row r="1544" spans="1:7">
      <c r="A1544" s="3"/>
      <c r="B1544" s="4">
        <v>15832568205</v>
      </c>
      <c r="C1544" s="5" t="s">
        <v>5939</v>
      </c>
      <c r="D1544" s="4">
        <v>6649</v>
      </c>
      <c r="E1544" s="3"/>
      <c r="F1544" s="3"/>
      <c r="G1544" s="3"/>
    </row>
    <row r="1545" spans="1:7">
      <c r="A1545" s="3"/>
      <c r="B1545" s="4">
        <v>13483574899</v>
      </c>
      <c r="C1545" s="5" t="s">
        <v>5940</v>
      </c>
      <c r="D1545" s="4">
        <v>999</v>
      </c>
      <c r="E1545" s="3"/>
      <c r="F1545" s="3"/>
      <c r="G1545" s="3"/>
    </row>
    <row r="1546" spans="1:7">
      <c r="A1546" s="3"/>
      <c r="B1546" s="4">
        <v>15003151269</v>
      </c>
      <c r="C1546" s="5" t="s">
        <v>5941</v>
      </c>
      <c r="D1546" s="4">
        <v>180</v>
      </c>
      <c r="E1546" s="3"/>
      <c r="F1546" s="3"/>
      <c r="G1546" s="3"/>
    </row>
    <row r="1547" spans="1:7">
      <c r="A1547" s="3"/>
      <c r="B1547" s="4">
        <v>15931458489</v>
      </c>
      <c r="C1547" s="5" t="s">
        <v>5942</v>
      </c>
      <c r="D1547" s="4">
        <v>2200</v>
      </c>
      <c r="E1547" s="3"/>
      <c r="F1547" s="3"/>
      <c r="G1547" s="3"/>
    </row>
    <row r="1548" spans="1:7">
      <c r="A1548" s="3"/>
      <c r="B1548" s="4">
        <v>16619984785</v>
      </c>
      <c r="C1548" s="5" t="s">
        <v>5943</v>
      </c>
      <c r="D1548" s="4">
        <v>1100</v>
      </c>
      <c r="E1548" s="3"/>
      <c r="F1548" s="3"/>
      <c r="G1548" s="3"/>
    </row>
    <row r="1549" spans="1:7">
      <c r="A1549" s="3"/>
      <c r="B1549" s="4">
        <v>15130584694</v>
      </c>
      <c r="C1549" s="5" t="s">
        <v>5944</v>
      </c>
      <c r="D1549" s="4">
        <v>200</v>
      </c>
      <c r="E1549" s="3"/>
      <c r="F1549" s="3"/>
      <c r="G1549" s="3"/>
    </row>
    <row r="1550" spans="1:7">
      <c r="A1550" s="3"/>
      <c r="B1550" s="4">
        <v>15032554023</v>
      </c>
      <c r="C1550" s="5" t="s">
        <v>5945</v>
      </c>
      <c r="D1550" s="4">
        <v>1399</v>
      </c>
      <c r="E1550" s="3"/>
      <c r="F1550" s="3"/>
      <c r="G1550" s="3"/>
    </row>
    <row r="1551" spans="1:7">
      <c r="A1551" s="3"/>
      <c r="B1551" s="4">
        <v>15233373715</v>
      </c>
      <c r="C1551" s="5" t="s">
        <v>5946</v>
      </c>
      <c r="D1551" s="4">
        <v>2750</v>
      </c>
      <c r="E1551" s="3"/>
      <c r="F1551" s="3"/>
      <c r="G1551" s="3"/>
    </row>
    <row r="1552" spans="1:7">
      <c r="A1552" s="3"/>
      <c r="B1552" s="4">
        <v>15931522569</v>
      </c>
      <c r="C1552" s="5" t="s">
        <v>5947</v>
      </c>
      <c r="D1552" s="4">
        <v>100</v>
      </c>
      <c r="E1552" s="3"/>
      <c r="F1552" s="3"/>
      <c r="G1552" s="3"/>
    </row>
    <row r="1553" spans="1:7">
      <c r="A1553" s="3"/>
      <c r="B1553" s="4">
        <v>18730515676</v>
      </c>
      <c r="C1553" s="5" t="s">
        <v>1300</v>
      </c>
      <c r="D1553" s="4">
        <v>1300</v>
      </c>
      <c r="E1553" s="3"/>
      <c r="F1553" s="3"/>
      <c r="G1553" s="3"/>
    </row>
    <row r="1554" spans="1:7">
      <c r="A1554" s="3"/>
      <c r="B1554" s="4">
        <v>15231568056</v>
      </c>
      <c r="C1554" s="5" t="s">
        <v>5948</v>
      </c>
      <c r="D1554" s="4">
        <v>1399</v>
      </c>
      <c r="E1554" s="3"/>
      <c r="F1554" s="3"/>
      <c r="G1554" s="3"/>
    </row>
    <row r="1555" spans="1:7">
      <c r="A1555" s="3"/>
      <c r="B1555" s="4">
        <v>13780250484</v>
      </c>
      <c r="C1555" s="5" t="s">
        <v>5949</v>
      </c>
      <c r="D1555" s="4">
        <v>208</v>
      </c>
      <c r="E1555" s="3"/>
      <c r="F1555" s="3"/>
      <c r="G1555" s="3"/>
    </row>
    <row r="1556" spans="1:7">
      <c r="A1556" s="3"/>
      <c r="B1556" s="4">
        <v>13102609026</v>
      </c>
      <c r="C1556" s="5" t="s">
        <v>5950</v>
      </c>
      <c r="D1556" s="4">
        <v>1650</v>
      </c>
      <c r="E1556" s="3"/>
      <c r="F1556" s="3"/>
      <c r="G1556" s="3"/>
    </row>
    <row r="1557" spans="1:7">
      <c r="A1557" s="3"/>
      <c r="B1557" s="4">
        <v>13322220289</v>
      </c>
      <c r="C1557" s="5" t="s">
        <v>5951</v>
      </c>
      <c r="D1557" s="4">
        <v>3988</v>
      </c>
      <c r="E1557" s="3"/>
      <c r="F1557" s="3"/>
      <c r="G1557" s="3"/>
    </row>
    <row r="1558" spans="1:7">
      <c r="A1558" s="3"/>
      <c r="B1558" s="4">
        <v>13784612378</v>
      </c>
      <c r="C1558" s="5" t="s">
        <v>5952</v>
      </c>
      <c r="D1558" s="4">
        <v>1399</v>
      </c>
      <c r="E1558" s="3"/>
      <c r="F1558" s="3"/>
      <c r="G1558" s="3"/>
    </row>
    <row r="1559" spans="1:7">
      <c r="A1559" s="3"/>
      <c r="B1559" s="4">
        <v>15930570959</v>
      </c>
      <c r="C1559" s="5" t="s">
        <v>5953</v>
      </c>
      <c r="D1559" s="4">
        <v>50</v>
      </c>
      <c r="E1559" s="3"/>
      <c r="F1559" s="3"/>
      <c r="G1559" s="3"/>
    </row>
    <row r="1560" spans="1:7">
      <c r="A1560" s="3"/>
      <c r="B1560" s="4">
        <v>13722517784</v>
      </c>
      <c r="C1560" s="5" t="s">
        <v>5954</v>
      </c>
      <c r="D1560" s="4">
        <v>0</v>
      </c>
      <c r="E1560" s="3"/>
      <c r="F1560" s="3"/>
      <c r="G1560" s="3"/>
    </row>
    <row r="1561" spans="1:7">
      <c r="A1561" s="3"/>
      <c r="B1561" s="4">
        <v>13473922867</v>
      </c>
      <c r="C1561" s="5" t="s">
        <v>5955</v>
      </c>
      <c r="D1561" s="4">
        <v>999</v>
      </c>
      <c r="E1561" s="3"/>
      <c r="F1561" s="3"/>
      <c r="G1561" s="3"/>
    </row>
    <row r="1562" spans="1:7">
      <c r="A1562" s="3"/>
      <c r="B1562" s="4">
        <v>18332757709</v>
      </c>
      <c r="C1562" s="5" t="s">
        <v>5956</v>
      </c>
      <c r="D1562" s="4">
        <v>3598</v>
      </c>
      <c r="E1562" s="3"/>
      <c r="F1562" s="3"/>
      <c r="G1562" s="3"/>
    </row>
    <row r="1563" spans="1:7">
      <c r="A1563" s="3"/>
      <c r="B1563" s="4">
        <v>15075504480</v>
      </c>
      <c r="C1563" s="5" t="s">
        <v>5957</v>
      </c>
      <c r="D1563" s="4">
        <v>1199</v>
      </c>
      <c r="E1563" s="3"/>
      <c r="F1563" s="3"/>
      <c r="G1563" s="3"/>
    </row>
    <row r="1564" spans="1:7">
      <c r="A1564" s="3"/>
      <c r="B1564" s="4">
        <v>13102699054</v>
      </c>
      <c r="C1564" s="5" t="s">
        <v>5462</v>
      </c>
      <c r="D1564" s="4">
        <v>100</v>
      </c>
      <c r="E1564" s="3"/>
      <c r="F1564" s="3"/>
      <c r="G1564" s="3"/>
    </row>
    <row r="1565" spans="1:7">
      <c r="A1565" s="3"/>
      <c r="B1565" s="4">
        <v>15231568633</v>
      </c>
      <c r="C1565" s="5" t="s">
        <v>5958</v>
      </c>
      <c r="D1565" s="4">
        <v>3000</v>
      </c>
      <c r="E1565" s="3"/>
      <c r="F1565" s="3"/>
      <c r="G1565" s="3"/>
    </row>
    <row r="1566" spans="1:7">
      <c r="A1566" s="3"/>
      <c r="B1566" s="4">
        <v>15833539517</v>
      </c>
      <c r="C1566" s="5" t="s">
        <v>5959</v>
      </c>
      <c r="D1566" s="4">
        <v>798</v>
      </c>
      <c r="E1566" s="3"/>
      <c r="F1566" s="3"/>
      <c r="G1566" s="3"/>
    </row>
    <row r="1567" spans="1:7">
      <c r="A1567" s="3"/>
      <c r="B1567" s="4">
        <v>13582652620</v>
      </c>
      <c r="C1567" s="5" t="s">
        <v>5960</v>
      </c>
      <c r="D1567" s="4">
        <v>2957</v>
      </c>
      <c r="E1567" s="3"/>
      <c r="F1567" s="3"/>
      <c r="G1567" s="3"/>
    </row>
    <row r="1568" spans="1:7">
      <c r="A1568" s="3"/>
      <c r="B1568" s="4">
        <v>13933462026</v>
      </c>
      <c r="C1568" s="5" t="s">
        <v>5961</v>
      </c>
      <c r="D1568" s="4">
        <v>2999</v>
      </c>
      <c r="E1568" s="3"/>
      <c r="F1568" s="3"/>
      <c r="G1568" s="3"/>
    </row>
    <row r="1569" spans="1:7">
      <c r="A1569" s="3"/>
      <c r="B1569" s="4">
        <v>13472974685</v>
      </c>
      <c r="C1569" s="5" t="s">
        <v>5962</v>
      </c>
      <c r="D1569" s="4">
        <v>2800</v>
      </c>
      <c r="E1569" s="3"/>
      <c r="F1569" s="3"/>
      <c r="G1569" s="3"/>
    </row>
    <row r="1570" spans="1:7">
      <c r="A1570" s="3"/>
      <c r="B1570" s="4">
        <v>13932588422</v>
      </c>
      <c r="C1570" s="5" t="s">
        <v>5963</v>
      </c>
      <c r="D1570" s="4">
        <v>1700</v>
      </c>
      <c r="E1570" s="3"/>
      <c r="F1570" s="3"/>
      <c r="G1570" s="3"/>
    </row>
    <row r="1571" spans="1:7">
      <c r="A1571" s="3"/>
      <c r="B1571" s="4">
        <v>13933477552</v>
      </c>
      <c r="C1571" s="5" t="s">
        <v>5964</v>
      </c>
      <c r="D1571" s="4">
        <v>1650</v>
      </c>
      <c r="E1571" s="3"/>
      <c r="F1571" s="3"/>
      <c r="G1571" s="3"/>
    </row>
    <row r="1572" spans="1:7">
      <c r="A1572" s="3"/>
      <c r="B1572" s="4">
        <v>18713429533</v>
      </c>
      <c r="C1572" s="5" t="s">
        <v>778</v>
      </c>
      <c r="D1572" s="4">
        <v>2999</v>
      </c>
      <c r="E1572" s="3"/>
      <c r="F1572" s="3"/>
      <c r="G1572" s="3"/>
    </row>
    <row r="1573" spans="1:7">
      <c r="A1573" s="3"/>
      <c r="B1573" s="4">
        <v>13933388474</v>
      </c>
      <c r="C1573" s="5" t="s">
        <v>5965</v>
      </c>
      <c r="D1573" s="4">
        <v>2750</v>
      </c>
      <c r="E1573" s="3"/>
      <c r="F1573" s="3"/>
      <c r="G1573" s="3"/>
    </row>
    <row r="1574" spans="1:7">
      <c r="A1574" s="3"/>
      <c r="B1574" s="4">
        <v>13832884918</v>
      </c>
      <c r="C1574" s="5" t="s">
        <v>5966</v>
      </c>
      <c r="D1574" s="4">
        <v>2799</v>
      </c>
      <c r="E1574" s="3"/>
      <c r="F1574" s="3"/>
      <c r="G1574" s="3"/>
    </row>
    <row r="1575" spans="1:7">
      <c r="A1575" s="3"/>
      <c r="B1575" s="4">
        <v>13404007788</v>
      </c>
      <c r="C1575" s="5" t="s">
        <v>5967</v>
      </c>
      <c r="D1575" s="4">
        <v>380</v>
      </c>
      <c r="E1575" s="3"/>
      <c r="F1575" s="3"/>
      <c r="G1575" s="3"/>
    </row>
    <row r="1576" spans="1:7">
      <c r="A1576" s="3"/>
      <c r="B1576" s="4">
        <v>13473501715</v>
      </c>
      <c r="C1576" s="5" t="s">
        <v>5968</v>
      </c>
      <c r="D1576" s="4">
        <v>1500</v>
      </c>
      <c r="E1576" s="3"/>
      <c r="F1576" s="3"/>
      <c r="G1576" s="3"/>
    </row>
    <row r="1577" spans="1:7">
      <c r="A1577" s="3"/>
      <c r="B1577" s="4">
        <v>13930594269</v>
      </c>
      <c r="C1577" s="5" t="s">
        <v>5969</v>
      </c>
      <c r="D1577" s="4">
        <v>199</v>
      </c>
      <c r="E1577" s="3"/>
      <c r="F1577" s="3"/>
      <c r="G1577" s="3"/>
    </row>
    <row r="1578" spans="1:7">
      <c r="A1578" s="3"/>
      <c r="B1578" s="4">
        <v>15031547375</v>
      </c>
      <c r="C1578" s="5" t="s">
        <v>5970</v>
      </c>
      <c r="D1578" s="4">
        <v>2798</v>
      </c>
      <c r="E1578" s="3"/>
      <c r="F1578" s="3"/>
      <c r="G1578" s="3"/>
    </row>
    <row r="1579" spans="1:7">
      <c r="A1579" s="3"/>
      <c r="B1579" s="4">
        <v>15931558835</v>
      </c>
      <c r="C1579" s="5" t="s">
        <v>5971</v>
      </c>
      <c r="D1579" s="4">
        <v>1550</v>
      </c>
      <c r="E1579" s="3"/>
      <c r="F1579" s="3"/>
      <c r="G1579" s="3"/>
    </row>
    <row r="1580" spans="1:7">
      <c r="A1580" s="3"/>
      <c r="B1580" s="4">
        <v>15232772030</v>
      </c>
      <c r="C1580" s="5" t="s">
        <v>5972</v>
      </c>
      <c r="D1580" s="4">
        <v>1599</v>
      </c>
      <c r="E1580" s="3"/>
      <c r="F1580" s="3"/>
      <c r="G1580" s="3"/>
    </row>
    <row r="1581" spans="1:7">
      <c r="A1581" s="3"/>
      <c r="B1581" s="4">
        <v>13731539320</v>
      </c>
      <c r="C1581" s="5" t="s">
        <v>5973</v>
      </c>
      <c r="D1581" s="4">
        <v>150</v>
      </c>
      <c r="E1581" s="3"/>
      <c r="F1581" s="3"/>
      <c r="G1581" s="3"/>
    </row>
    <row r="1582" spans="1:7">
      <c r="A1582" s="3"/>
      <c r="B1582" s="4">
        <v>15830550838</v>
      </c>
      <c r="C1582" s="5" t="s">
        <v>5974</v>
      </c>
      <c r="D1582" s="4">
        <v>950</v>
      </c>
      <c r="E1582" s="3"/>
      <c r="F1582" s="3"/>
      <c r="G1582" s="3"/>
    </row>
    <row r="1583" spans="1:7">
      <c r="A1583" s="3"/>
      <c r="B1583" s="4">
        <v>15733315281</v>
      </c>
      <c r="C1583" s="5" t="s">
        <v>5975</v>
      </c>
      <c r="D1583" s="4">
        <v>800</v>
      </c>
      <c r="E1583" s="3"/>
      <c r="F1583" s="3"/>
      <c r="G1583" s="3"/>
    </row>
    <row r="1584" spans="1:7">
      <c r="A1584" s="3"/>
      <c r="B1584" s="4">
        <v>18231506040</v>
      </c>
      <c r="C1584" s="5" t="s">
        <v>5976</v>
      </c>
      <c r="D1584" s="4">
        <v>1798</v>
      </c>
      <c r="E1584" s="3"/>
      <c r="F1584" s="3"/>
      <c r="G1584" s="3"/>
    </row>
    <row r="1585" spans="1:7">
      <c r="A1585" s="3"/>
      <c r="B1585" s="4">
        <v>15713250891</v>
      </c>
      <c r="C1585" s="5" t="s">
        <v>937</v>
      </c>
      <c r="D1585" s="4">
        <v>1499</v>
      </c>
      <c r="E1585" s="3"/>
      <c r="F1585" s="3"/>
      <c r="G1585" s="3"/>
    </row>
    <row r="1586" spans="1:7">
      <c r="A1586" s="3"/>
      <c r="B1586" s="4">
        <v>15932595565</v>
      </c>
      <c r="C1586" s="5" t="s">
        <v>5977</v>
      </c>
      <c r="D1586" s="4">
        <v>2079</v>
      </c>
      <c r="E1586" s="3"/>
      <c r="F1586" s="3"/>
      <c r="G1586" s="3"/>
    </row>
    <row r="1587" spans="1:7">
      <c r="A1587" s="3"/>
      <c r="B1587" s="4">
        <v>15027588116</v>
      </c>
      <c r="C1587" s="5" t="s">
        <v>5978</v>
      </c>
      <c r="D1587" s="4">
        <v>1850</v>
      </c>
      <c r="E1587" s="3"/>
      <c r="F1587" s="3"/>
      <c r="G1587" s="3"/>
    </row>
    <row r="1588" spans="1:7">
      <c r="A1588" s="3"/>
      <c r="B1588" s="4">
        <v>15931520045</v>
      </c>
      <c r="C1588" s="5" t="s">
        <v>5979</v>
      </c>
      <c r="D1588" s="4">
        <v>2999</v>
      </c>
      <c r="E1588" s="3"/>
      <c r="F1588" s="3"/>
      <c r="G1588" s="3"/>
    </row>
    <row r="1589" spans="1:7">
      <c r="A1589" s="3"/>
      <c r="B1589" s="4">
        <v>15031675800</v>
      </c>
      <c r="C1589" s="5" t="s">
        <v>5980</v>
      </c>
      <c r="D1589" s="4">
        <v>2738</v>
      </c>
      <c r="E1589" s="3"/>
      <c r="F1589" s="3"/>
      <c r="G1589" s="3"/>
    </row>
    <row r="1590" spans="1:7">
      <c r="A1590" s="3"/>
      <c r="B1590" s="4">
        <v>15611532885</v>
      </c>
      <c r="C1590" s="5" t="s">
        <v>5981</v>
      </c>
      <c r="D1590" s="4">
        <v>699</v>
      </c>
      <c r="E1590" s="3"/>
      <c r="F1590" s="3"/>
      <c r="G1590" s="3"/>
    </row>
    <row r="1591" spans="1:7">
      <c r="A1591" s="3"/>
      <c r="B1591" s="4">
        <v>13513456570</v>
      </c>
      <c r="C1591" s="5" t="s">
        <v>5982</v>
      </c>
      <c r="D1591" s="4">
        <v>1499</v>
      </c>
      <c r="E1591" s="3"/>
      <c r="F1591" s="3"/>
      <c r="G1591" s="3"/>
    </row>
    <row r="1592" spans="1:7">
      <c r="A1592" s="3"/>
      <c r="B1592" s="4">
        <v>17772677595</v>
      </c>
      <c r="C1592" s="5" t="s">
        <v>5983</v>
      </c>
      <c r="D1592" s="4">
        <v>2999</v>
      </c>
      <c r="E1592" s="3"/>
      <c r="F1592" s="3"/>
      <c r="G1592" s="3"/>
    </row>
    <row r="1593" spans="1:7">
      <c r="A1593" s="3"/>
      <c r="B1593" s="4">
        <v>15176668689</v>
      </c>
      <c r="C1593" s="5" t="s">
        <v>5984</v>
      </c>
      <c r="D1593" s="4">
        <v>2700</v>
      </c>
      <c r="E1593" s="3"/>
      <c r="F1593" s="3"/>
      <c r="G1593" s="3"/>
    </row>
    <row r="1594" spans="1:7">
      <c r="A1594" s="3"/>
      <c r="B1594" s="4">
        <v>15830536490</v>
      </c>
      <c r="C1594" s="5" t="s">
        <v>5985</v>
      </c>
      <c r="D1594" s="4">
        <v>800</v>
      </c>
      <c r="E1594" s="3"/>
      <c r="F1594" s="3"/>
      <c r="G1594" s="3"/>
    </row>
    <row r="1595" spans="1:7">
      <c r="A1595" s="3"/>
      <c r="B1595" s="4">
        <v>15931526726</v>
      </c>
      <c r="C1595" s="5" t="s">
        <v>5986</v>
      </c>
      <c r="D1595" s="4">
        <v>2999</v>
      </c>
      <c r="E1595" s="3"/>
      <c r="F1595" s="3"/>
      <c r="G1595" s="3"/>
    </row>
    <row r="1596" spans="1:7">
      <c r="A1596" s="3"/>
      <c r="B1596" s="4">
        <v>18713859877</v>
      </c>
      <c r="C1596" s="5" t="s">
        <v>5987</v>
      </c>
      <c r="D1596" s="4">
        <v>2978</v>
      </c>
      <c r="E1596" s="3"/>
      <c r="F1596" s="3"/>
      <c r="G1596" s="3"/>
    </row>
    <row r="1597" spans="1:7">
      <c r="A1597" s="3"/>
      <c r="B1597" s="4">
        <v>15933258283</v>
      </c>
      <c r="C1597" s="5" t="s">
        <v>5988</v>
      </c>
      <c r="D1597" s="4">
        <v>2370</v>
      </c>
      <c r="E1597" s="3"/>
      <c r="F1597" s="3"/>
      <c r="G1597" s="3"/>
    </row>
    <row r="1598" spans="1:7">
      <c r="A1598" s="3"/>
      <c r="B1598" s="4">
        <v>13780455455</v>
      </c>
      <c r="C1598" s="5" t="s">
        <v>5989</v>
      </c>
      <c r="D1598" s="4">
        <v>5585</v>
      </c>
      <c r="E1598" s="3"/>
      <c r="F1598" s="3"/>
      <c r="G1598" s="3"/>
    </row>
    <row r="1599" spans="1:7">
      <c r="A1599" s="3"/>
      <c r="B1599" s="4">
        <v>13613338862</v>
      </c>
      <c r="C1599" s="5" t="s">
        <v>5990</v>
      </c>
      <c r="D1599" s="4">
        <v>1798</v>
      </c>
      <c r="E1599" s="3"/>
      <c r="F1599" s="3"/>
      <c r="G1599" s="3"/>
    </row>
    <row r="1600" spans="1:7">
      <c r="A1600" s="3"/>
      <c r="B1600" s="4">
        <v>13171519682</v>
      </c>
      <c r="C1600" s="5" t="s">
        <v>5991</v>
      </c>
      <c r="D1600" s="4">
        <v>1850</v>
      </c>
      <c r="E1600" s="3"/>
      <c r="F1600" s="3"/>
      <c r="G1600" s="3"/>
    </row>
    <row r="1601" spans="1:7">
      <c r="A1601" s="3"/>
      <c r="B1601" s="4">
        <v>18712883329</v>
      </c>
      <c r="C1601" s="5" t="s">
        <v>5992</v>
      </c>
      <c r="D1601" s="4">
        <v>128</v>
      </c>
      <c r="E1601" s="3"/>
      <c r="F1601" s="3"/>
      <c r="G1601" s="3"/>
    </row>
    <row r="1602" spans="1:7">
      <c r="A1602" s="3"/>
      <c r="B1602" s="4">
        <v>17755861833</v>
      </c>
      <c r="C1602" s="5" t="s">
        <v>5993</v>
      </c>
      <c r="D1602" s="4">
        <v>2650</v>
      </c>
      <c r="E1602" s="3"/>
      <c r="F1602" s="3"/>
      <c r="G1602" s="3"/>
    </row>
    <row r="1603" spans="1:7">
      <c r="A1603" s="3"/>
      <c r="B1603" s="4">
        <v>13483521260</v>
      </c>
      <c r="C1603" s="5" t="s">
        <v>5994</v>
      </c>
      <c r="D1603" s="4">
        <v>699</v>
      </c>
      <c r="E1603" s="3"/>
      <c r="F1603" s="3"/>
      <c r="G1603" s="3"/>
    </row>
    <row r="1604" spans="1:7">
      <c r="A1604" s="3"/>
      <c r="B1604" s="4">
        <v>15076555630</v>
      </c>
      <c r="C1604" s="5" t="s">
        <v>5995</v>
      </c>
      <c r="D1604" s="4">
        <v>1250</v>
      </c>
      <c r="E1604" s="3"/>
      <c r="F1604" s="3"/>
      <c r="G1604" s="3"/>
    </row>
    <row r="1605" spans="1:7">
      <c r="A1605" s="3"/>
      <c r="B1605" s="4">
        <v>13932524293</v>
      </c>
      <c r="C1605" s="5" t="s">
        <v>5996</v>
      </c>
      <c r="D1605" s="4">
        <v>3920</v>
      </c>
      <c r="E1605" s="3"/>
      <c r="F1605" s="3"/>
      <c r="G1605" s="3"/>
    </row>
    <row r="1606" spans="1:7">
      <c r="A1606" s="3"/>
      <c r="B1606" s="4">
        <v>13731564867</v>
      </c>
      <c r="C1606" s="5" t="s">
        <v>5997</v>
      </c>
      <c r="D1606" s="4">
        <v>2858</v>
      </c>
      <c r="E1606" s="3"/>
      <c r="F1606" s="3"/>
      <c r="G1606" s="3"/>
    </row>
    <row r="1607" spans="1:7">
      <c r="A1607" s="3"/>
      <c r="B1607" s="4">
        <v>15931546981</v>
      </c>
      <c r="C1607" s="5" t="s">
        <v>5998</v>
      </c>
      <c r="D1607" s="4">
        <v>2299</v>
      </c>
      <c r="E1607" s="3"/>
      <c r="F1607" s="3"/>
      <c r="G1607" s="3"/>
    </row>
    <row r="1608" spans="1:7">
      <c r="A1608" s="3"/>
      <c r="B1608" s="4">
        <v>15232649192</v>
      </c>
      <c r="C1608" s="5" t="s">
        <v>5999</v>
      </c>
      <c r="D1608" s="4">
        <v>1240</v>
      </c>
      <c r="E1608" s="3"/>
      <c r="F1608" s="3"/>
      <c r="G1608" s="3"/>
    </row>
    <row r="1609" spans="1:7">
      <c r="A1609" s="3"/>
      <c r="B1609" s="4">
        <v>15175558233</v>
      </c>
      <c r="C1609" s="5" t="s">
        <v>6000</v>
      </c>
      <c r="D1609" s="4">
        <v>2649</v>
      </c>
      <c r="E1609" s="3"/>
      <c r="F1609" s="3"/>
      <c r="G1609" s="3"/>
    </row>
    <row r="1610" spans="1:7">
      <c r="A1610" s="3"/>
      <c r="B1610" s="4">
        <v>13784098711</v>
      </c>
      <c r="C1610" s="5" t="s">
        <v>6001</v>
      </c>
      <c r="D1610" s="4">
        <v>399</v>
      </c>
      <c r="E1610" s="3"/>
      <c r="F1610" s="3"/>
      <c r="G1610" s="3"/>
    </row>
    <row r="1611" spans="1:7">
      <c r="A1611" s="3"/>
      <c r="B1611" s="4">
        <v>13582900784</v>
      </c>
      <c r="C1611" s="5" t="s">
        <v>6002</v>
      </c>
      <c r="D1611" s="4">
        <v>800</v>
      </c>
      <c r="E1611" s="3"/>
      <c r="F1611" s="3"/>
      <c r="G1611" s="3"/>
    </row>
    <row r="1612" spans="1:7">
      <c r="A1612" s="3"/>
      <c r="B1612" s="4">
        <v>18330589321</v>
      </c>
      <c r="C1612" s="5" t="s">
        <v>6003</v>
      </c>
      <c r="D1612" s="4">
        <v>699</v>
      </c>
      <c r="E1612" s="3"/>
      <c r="F1612" s="3"/>
      <c r="G1612" s="3"/>
    </row>
    <row r="1613" spans="1:7">
      <c r="A1613" s="3"/>
      <c r="B1613" s="4">
        <v>18231560548</v>
      </c>
      <c r="C1613" s="5" t="s">
        <v>6004</v>
      </c>
      <c r="D1613" s="4">
        <v>2999</v>
      </c>
      <c r="E1613" s="3"/>
      <c r="F1613" s="3"/>
      <c r="G1613" s="3"/>
    </row>
    <row r="1614" spans="1:7">
      <c r="A1614" s="3"/>
      <c r="B1614" s="4">
        <v>15931529202</v>
      </c>
      <c r="C1614" s="5" t="s">
        <v>6005</v>
      </c>
      <c r="D1614" s="4">
        <v>2650</v>
      </c>
      <c r="E1614" s="3"/>
      <c r="F1614" s="3"/>
      <c r="G1614" s="3"/>
    </row>
    <row r="1615" spans="1:7">
      <c r="A1615" s="3"/>
      <c r="B1615" s="4">
        <v>13832812034</v>
      </c>
      <c r="C1615" s="5" t="s">
        <v>6006</v>
      </c>
      <c r="D1615" s="4">
        <v>399</v>
      </c>
      <c r="E1615" s="3"/>
      <c r="F1615" s="3"/>
      <c r="G1615" s="3"/>
    </row>
    <row r="1616" spans="1:7">
      <c r="A1616" s="3"/>
      <c r="B1616" s="4">
        <v>15833464984</v>
      </c>
      <c r="C1616" s="5" t="s">
        <v>6007</v>
      </c>
      <c r="D1616" s="4">
        <v>13199</v>
      </c>
      <c r="E1616" s="3"/>
      <c r="F1616" s="3"/>
      <c r="G1616" s="3"/>
    </row>
    <row r="1617" spans="1:7">
      <c r="A1617" s="3"/>
      <c r="B1617" s="4">
        <v>15232555958</v>
      </c>
      <c r="C1617" s="5" t="s">
        <v>6008</v>
      </c>
      <c r="D1617" s="4">
        <v>3135</v>
      </c>
      <c r="E1617" s="3"/>
      <c r="F1617" s="3"/>
      <c r="G1617" s="3"/>
    </row>
    <row r="1618" spans="1:7">
      <c r="A1618" s="3"/>
      <c r="B1618" s="4">
        <v>15232538315</v>
      </c>
      <c r="C1618" s="5" t="s">
        <v>6009</v>
      </c>
      <c r="D1618" s="4">
        <v>1699</v>
      </c>
      <c r="E1618" s="3"/>
      <c r="F1618" s="3"/>
      <c r="G1618" s="3"/>
    </row>
    <row r="1619" spans="1:7">
      <c r="A1619" s="3"/>
      <c r="B1619" s="4">
        <v>18709150228</v>
      </c>
      <c r="C1619" s="5" t="s">
        <v>6010</v>
      </c>
      <c r="D1619" s="4">
        <v>2267</v>
      </c>
      <c r="E1619" s="3"/>
      <c r="F1619" s="3"/>
      <c r="G1619" s="3"/>
    </row>
    <row r="1620" spans="1:7">
      <c r="A1620" s="3"/>
      <c r="B1620" s="4">
        <v>15232417001</v>
      </c>
      <c r="C1620" s="5" t="s">
        <v>6011</v>
      </c>
      <c r="D1620" s="4">
        <v>3968</v>
      </c>
      <c r="E1620" s="3"/>
      <c r="F1620" s="3"/>
      <c r="G1620" s="3"/>
    </row>
    <row r="1621" spans="1:7">
      <c r="A1621" s="3"/>
      <c r="B1621" s="4">
        <v>13171513809</v>
      </c>
      <c r="C1621" s="5" t="s">
        <v>6012</v>
      </c>
      <c r="D1621" s="4">
        <v>200</v>
      </c>
      <c r="E1621" s="3"/>
      <c r="F1621" s="3"/>
      <c r="G1621" s="3"/>
    </row>
    <row r="1622" spans="1:7">
      <c r="A1622" s="3"/>
      <c r="B1622" s="4">
        <v>17731506397</v>
      </c>
      <c r="C1622" s="5" t="s">
        <v>6013</v>
      </c>
      <c r="D1622" s="4">
        <v>1300</v>
      </c>
      <c r="E1622" s="3"/>
      <c r="F1622" s="3"/>
      <c r="G1622" s="3"/>
    </row>
    <row r="1623" spans="1:7">
      <c r="A1623" s="3"/>
      <c r="B1623" s="4">
        <v>15030566218</v>
      </c>
      <c r="C1623" s="5" t="s">
        <v>6014</v>
      </c>
      <c r="D1623" s="4">
        <v>350</v>
      </c>
      <c r="E1623" s="3"/>
      <c r="F1623" s="3"/>
      <c r="G1623" s="3"/>
    </row>
    <row r="1624" spans="1:7">
      <c r="A1624" s="3"/>
      <c r="B1624" s="4">
        <v>13102632245</v>
      </c>
      <c r="C1624" s="5" t="s">
        <v>6015</v>
      </c>
      <c r="D1624" s="4">
        <v>250</v>
      </c>
      <c r="E1624" s="3"/>
      <c r="F1624" s="3"/>
      <c r="G1624" s="3"/>
    </row>
    <row r="1625" spans="1:7">
      <c r="A1625" s="3"/>
      <c r="B1625" s="4">
        <v>13933498041</v>
      </c>
      <c r="C1625" s="5" t="s">
        <v>6016</v>
      </c>
      <c r="D1625" s="4">
        <v>700</v>
      </c>
      <c r="E1625" s="3"/>
      <c r="F1625" s="3"/>
      <c r="G1625" s="3"/>
    </row>
    <row r="1626" spans="1:7">
      <c r="A1626" s="3"/>
      <c r="B1626" s="4">
        <v>13832523915</v>
      </c>
      <c r="C1626" s="5" t="s">
        <v>819</v>
      </c>
      <c r="D1626" s="4">
        <v>1000</v>
      </c>
      <c r="E1626" s="3"/>
      <c r="F1626" s="3"/>
      <c r="G1626" s="3"/>
    </row>
    <row r="1627" spans="1:7">
      <c r="A1627" s="3"/>
      <c r="B1627" s="4">
        <v>18231441588</v>
      </c>
      <c r="C1627" s="5" t="s">
        <v>6017</v>
      </c>
      <c r="D1627" s="4">
        <v>2999</v>
      </c>
      <c r="E1627" s="3"/>
      <c r="F1627" s="3"/>
      <c r="G1627" s="3"/>
    </row>
    <row r="1628" spans="1:7">
      <c r="A1628" s="3"/>
      <c r="B1628" s="4">
        <v>18518367777</v>
      </c>
      <c r="C1628" s="5" t="s">
        <v>6018</v>
      </c>
      <c r="D1628" s="4">
        <v>5488</v>
      </c>
      <c r="E1628" s="3"/>
      <c r="F1628" s="3"/>
      <c r="G1628" s="3"/>
    </row>
    <row r="1629" spans="1:7">
      <c r="A1629" s="3"/>
      <c r="B1629" s="4">
        <v>13785525310</v>
      </c>
      <c r="C1629" s="5" t="s">
        <v>6019</v>
      </c>
      <c r="D1629" s="4">
        <v>1550</v>
      </c>
      <c r="E1629" s="3"/>
      <c r="F1629" s="3"/>
      <c r="G1629" s="3"/>
    </row>
    <row r="1630" spans="1:7">
      <c r="A1630" s="3"/>
      <c r="B1630" s="4">
        <v>15631500692</v>
      </c>
      <c r="C1630" s="5" t="s">
        <v>6020</v>
      </c>
      <c r="D1630" s="4">
        <v>180</v>
      </c>
      <c r="E1630" s="3"/>
      <c r="F1630" s="3"/>
      <c r="G1630" s="3"/>
    </row>
    <row r="1631" spans="1:7">
      <c r="A1631" s="3"/>
      <c r="B1631" s="4">
        <v>15133903986</v>
      </c>
      <c r="C1631" s="5" t="s">
        <v>6021</v>
      </c>
      <c r="D1631" s="4">
        <v>4199</v>
      </c>
      <c r="E1631" s="3"/>
      <c r="F1631" s="3"/>
      <c r="G1631" s="3"/>
    </row>
    <row r="1632" spans="1:7">
      <c r="A1632" s="3"/>
      <c r="B1632" s="4">
        <v>15127534668</v>
      </c>
      <c r="C1632" s="5" t="s">
        <v>6022</v>
      </c>
      <c r="D1632" s="4">
        <v>699</v>
      </c>
      <c r="E1632" s="3"/>
      <c r="F1632" s="3"/>
      <c r="G1632" s="3"/>
    </row>
    <row r="1633" spans="1:7">
      <c r="A1633" s="3"/>
      <c r="B1633" s="4">
        <v>13931506979</v>
      </c>
      <c r="C1633" s="5" t="s">
        <v>6023</v>
      </c>
      <c r="D1633" s="4">
        <v>999</v>
      </c>
      <c r="E1633" s="3"/>
      <c r="F1633" s="3"/>
      <c r="G1633" s="3"/>
    </row>
    <row r="1634" spans="1:7">
      <c r="A1634" s="3"/>
      <c r="B1634" s="4">
        <v>15833560182</v>
      </c>
      <c r="C1634" s="5" t="s">
        <v>6024</v>
      </c>
      <c r="D1634" s="4">
        <v>160</v>
      </c>
      <c r="E1634" s="3"/>
      <c r="F1634" s="3"/>
      <c r="G1634" s="3"/>
    </row>
    <row r="1635" spans="1:7">
      <c r="A1635" s="3"/>
      <c r="B1635" s="4">
        <v>15232481555</v>
      </c>
      <c r="C1635" s="5" t="s">
        <v>6025</v>
      </c>
      <c r="D1635" s="4">
        <v>7388</v>
      </c>
      <c r="E1635" s="3"/>
      <c r="F1635" s="3"/>
      <c r="G1635" s="3"/>
    </row>
    <row r="1636" spans="1:7">
      <c r="A1636" s="3"/>
      <c r="B1636" s="4">
        <v>13932585386</v>
      </c>
      <c r="C1636" s="5" t="s">
        <v>6026</v>
      </c>
      <c r="D1636" s="4">
        <v>3050</v>
      </c>
      <c r="E1636" s="3"/>
      <c r="F1636" s="3"/>
      <c r="G1636" s="3"/>
    </row>
    <row r="1637" spans="1:7">
      <c r="A1637" s="3"/>
      <c r="B1637" s="4">
        <v>18854110989</v>
      </c>
      <c r="C1637" s="5" t="s">
        <v>6027</v>
      </c>
      <c r="D1637" s="4">
        <v>1378</v>
      </c>
      <c r="E1637" s="3"/>
      <c r="F1637" s="3"/>
      <c r="G1637" s="3"/>
    </row>
    <row r="1638" spans="1:7">
      <c r="A1638" s="3"/>
      <c r="B1638" s="4">
        <v>15933052028</v>
      </c>
      <c r="C1638" s="5" t="s">
        <v>6028</v>
      </c>
      <c r="D1638" s="4">
        <v>999</v>
      </c>
      <c r="E1638" s="3"/>
      <c r="F1638" s="3"/>
      <c r="G1638" s="3"/>
    </row>
    <row r="1639" spans="1:7">
      <c r="A1639" s="3"/>
      <c r="B1639" s="4">
        <v>15532549837</v>
      </c>
      <c r="C1639" s="5" t="s">
        <v>6029</v>
      </c>
      <c r="D1639" s="4">
        <v>1500</v>
      </c>
      <c r="E1639" s="3"/>
      <c r="F1639" s="3"/>
      <c r="G1639" s="3"/>
    </row>
    <row r="1640" spans="1:7">
      <c r="A1640" s="3"/>
      <c r="B1640" s="4">
        <v>13653259712</v>
      </c>
      <c r="C1640" s="5" t="s">
        <v>444</v>
      </c>
      <c r="D1640" s="4">
        <v>2198</v>
      </c>
      <c r="E1640" s="3"/>
      <c r="F1640" s="3"/>
      <c r="G1640" s="3"/>
    </row>
    <row r="1641" spans="1:7">
      <c r="A1641" s="3"/>
      <c r="B1641" s="4">
        <v>13473574033</v>
      </c>
      <c r="C1641" s="5" t="s">
        <v>6030</v>
      </c>
      <c r="D1641" s="4">
        <v>399</v>
      </c>
      <c r="E1641" s="3"/>
      <c r="F1641" s="3"/>
      <c r="G1641" s="3"/>
    </row>
    <row r="1642" spans="1:7">
      <c r="A1642" s="3"/>
      <c r="B1642" s="4">
        <v>18791665367</v>
      </c>
      <c r="C1642" s="5" t="s">
        <v>6031</v>
      </c>
      <c r="D1642" s="4">
        <v>1650</v>
      </c>
      <c r="E1642" s="3"/>
      <c r="F1642" s="3"/>
      <c r="G1642" s="3"/>
    </row>
    <row r="1643" spans="1:7">
      <c r="A1643" s="3"/>
      <c r="B1643" s="4">
        <v>13191747058</v>
      </c>
      <c r="C1643" s="5" t="s">
        <v>6032</v>
      </c>
      <c r="D1643" s="4">
        <v>200</v>
      </c>
      <c r="E1643" s="3"/>
      <c r="F1643" s="3"/>
      <c r="G1643" s="3"/>
    </row>
    <row r="1644" spans="1:7">
      <c r="A1644" s="3"/>
      <c r="B1644" s="4">
        <v>15231558572</v>
      </c>
      <c r="C1644" s="5" t="s">
        <v>6033</v>
      </c>
      <c r="D1644" s="4">
        <v>1700</v>
      </c>
      <c r="E1644" s="3"/>
      <c r="F1644" s="3"/>
      <c r="G1644" s="3"/>
    </row>
    <row r="1645" spans="1:7">
      <c r="A1645" s="3"/>
      <c r="B1645" s="4">
        <v>18732514640</v>
      </c>
      <c r="C1645" s="5" t="s">
        <v>6034</v>
      </c>
      <c r="D1645" s="4">
        <v>1898</v>
      </c>
      <c r="E1645" s="3"/>
      <c r="F1645" s="3"/>
      <c r="G1645" s="3"/>
    </row>
    <row r="1646" spans="1:7">
      <c r="A1646" s="3"/>
      <c r="B1646" s="4">
        <v>15931520964</v>
      </c>
      <c r="C1646" s="5" t="s">
        <v>6035</v>
      </c>
      <c r="D1646" s="4">
        <v>1999</v>
      </c>
      <c r="E1646" s="3"/>
      <c r="F1646" s="3"/>
      <c r="G1646" s="3"/>
    </row>
    <row r="1647" spans="1:7">
      <c r="A1647" s="3"/>
      <c r="B1647" s="4">
        <v>15230581105</v>
      </c>
      <c r="C1647" s="5" t="s">
        <v>6036</v>
      </c>
      <c r="D1647" s="4">
        <v>1149</v>
      </c>
      <c r="E1647" s="3"/>
      <c r="F1647" s="3"/>
      <c r="G1647" s="3"/>
    </row>
    <row r="1648" spans="1:7">
      <c r="A1648" s="3"/>
      <c r="B1648" s="4">
        <v>15131531472</v>
      </c>
      <c r="C1648" s="5" t="s">
        <v>6037</v>
      </c>
      <c r="D1648" s="4">
        <v>0</v>
      </c>
      <c r="E1648" s="3"/>
      <c r="F1648" s="3"/>
      <c r="G1648" s="3"/>
    </row>
    <row r="1649" spans="1:7">
      <c r="A1649" s="3"/>
      <c r="B1649" s="4">
        <v>15076557025</v>
      </c>
      <c r="C1649" s="5" t="s">
        <v>6038</v>
      </c>
      <c r="D1649" s="4">
        <v>100</v>
      </c>
      <c r="E1649" s="3"/>
      <c r="F1649" s="3"/>
      <c r="G1649" s="3"/>
    </row>
    <row r="1650" spans="1:7">
      <c r="A1650" s="3"/>
      <c r="B1650" s="4">
        <v>15031517345</v>
      </c>
      <c r="C1650" s="5" t="s">
        <v>6039</v>
      </c>
      <c r="D1650" s="4">
        <v>2850</v>
      </c>
      <c r="E1650" s="3"/>
      <c r="F1650" s="3"/>
      <c r="G1650" s="3"/>
    </row>
    <row r="1651" spans="1:7">
      <c r="A1651" s="3"/>
      <c r="B1651" s="4">
        <v>15733307586</v>
      </c>
      <c r="C1651" s="5" t="s">
        <v>6040</v>
      </c>
      <c r="D1651" s="4">
        <v>200</v>
      </c>
      <c r="E1651" s="3"/>
      <c r="F1651" s="3"/>
      <c r="G1651" s="3"/>
    </row>
    <row r="1652" spans="1:7">
      <c r="A1652" s="3"/>
      <c r="B1652" s="4">
        <v>15032550103</v>
      </c>
      <c r="C1652" s="5" t="s">
        <v>6041</v>
      </c>
      <c r="D1652" s="4">
        <v>45594</v>
      </c>
      <c r="E1652" s="3"/>
      <c r="F1652" s="3"/>
      <c r="G1652" s="3"/>
    </row>
    <row r="1653" spans="1:7">
      <c r="A1653" s="3"/>
      <c r="B1653" s="4">
        <v>18713813006</v>
      </c>
      <c r="C1653" s="5" t="s">
        <v>6042</v>
      </c>
      <c r="D1653" s="4">
        <v>1798</v>
      </c>
      <c r="E1653" s="3"/>
      <c r="F1653" s="3"/>
      <c r="G1653" s="3"/>
    </row>
    <row r="1654" spans="1:7">
      <c r="A1654" s="3"/>
      <c r="B1654" s="4">
        <v>13333291402</v>
      </c>
      <c r="C1654" s="5" t="s">
        <v>6043</v>
      </c>
      <c r="D1654" s="4">
        <v>280</v>
      </c>
      <c r="E1654" s="3"/>
      <c r="F1654" s="3"/>
      <c r="G1654" s="3"/>
    </row>
    <row r="1655" spans="1:7">
      <c r="A1655" s="3"/>
      <c r="B1655" s="4">
        <v>13933308502</v>
      </c>
      <c r="C1655" s="5" t="s">
        <v>6044</v>
      </c>
      <c r="D1655" s="4">
        <v>2450</v>
      </c>
      <c r="E1655" s="3"/>
      <c r="F1655" s="3"/>
      <c r="G1655" s="3"/>
    </row>
    <row r="1656" spans="1:7">
      <c r="A1656" s="3"/>
      <c r="B1656" s="4">
        <v>15350660464</v>
      </c>
      <c r="C1656" s="5" t="s">
        <v>6045</v>
      </c>
      <c r="D1656" s="4">
        <v>150</v>
      </c>
      <c r="E1656" s="3"/>
      <c r="F1656" s="3"/>
      <c r="G1656" s="3"/>
    </row>
    <row r="1657" spans="1:7">
      <c r="A1657" s="3"/>
      <c r="B1657" s="4">
        <v>16631513933</v>
      </c>
      <c r="C1657" s="5" t="s">
        <v>6046</v>
      </c>
      <c r="D1657" s="4">
        <v>350</v>
      </c>
      <c r="E1657" s="3"/>
      <c r="F1657" s="3"/>
      <c r="G1657" s="3"/>
    </row>
    <row r="1658" spans="1:7">
      <c r="A1658" s="3"/>
      <c r="B1658" s="4">
        <v>15930536871</v>
      </c>
      <c r="C1658" s="5" t="s">
        <v>6047</v>
      </c>
      <c r="D1658" s="4">
        <v>280</v>
      </c>
      <c r="E1658" s="3"/>
      <c r="F1658" s="3"/>
      <c r="G1658" s="3"/>
    </row>
    <row r="1659" spans="1:7">
      <c r="A1659" s="3"/>
      <c r="B1659" s="4">
        <v>13731502139</v>
      </c>
      <c r="C1659" s="5" t="s">
        <v>856</v>
      </c>
      <c r="D1659" s="4">
        <v>1599</v>
      </c>
      <c r="E1659" s="3"/>
      <c r="F1659" s="3"/>
      <c r="G1659" s="3"/>
    </row>
    <row r="1660" spans="1:7">
      <c r="A1660" s="3"/>
      <c r="B1660" s="4">
        <v>13931494987</v>
      </c>
      <c r="C1660" s="5" t="s">
        <v>6048</v>
      </c>
      <c r="D1660" s="4">
        <v>699</v>
      </c>
      <c r="E1660" s="3"/>
      <c r="F1660" s="3"/>
      <c r="G1660" s="3"/>
    </row>
    <row r="1661" spans="1:7">
      <c r="A1661" s="3"/>
      <c r="B1661" s="4">
        <v>15027541103</v>
      </c>
      <c r="C1661" s="5" t="s">
        <v>6049</v>
      </c>
      <c r="D1661" s="4">
        <v>399</v>
      </c>
      <c r="E1661" s="3"/>
      <c r="F1661" s="3"/>
      <c r="G1661" s="3"/>
    </row>
    <row r="1662" spans="1:7">
      <c r="A1662" s="3"/>
      <c r="B1662" s="4">
        <v>13832536757</v>
      </c>
      <c r="C1662" s="5" t="s">
        <v>6050</v>
      </c>
      <c r="D1662" s="4">
        <v>2550</v>
      </c>
      <c r="E1662" s="3"/>
      <c r="F1662" s="3"/>
      <c r="G1662" s="3"/>
    </row>
    <row r="1663" spans="1:7">
      <c r="A1663" s="3"/>
      <c r="B1663" s="4">
        <v>15100530661</v>
      </c>
      <c r="C1663" s="5" t="s">
        <v>6051</v>
      </c>
      <c r="D1663" s="4">
        <v>190</v>
      </c>
      <c r="E1663" s="3"/>
      <c r="F1663" s="3"/>
      <c r="G1663" s="3"/>
    </row>
    <row r="1664" spans="1:7">
      <c r="A1664" s="3"/>
      <c r="B1664" s="4">
        <v>15833505329</v>
      </c>
      <c r="C1664" s="5" t="s">
        <v>6052</v>
      </c>
      <c r="D1664" s="4">
        <v>2300</v>
      </c>
      <c r="E1664" s="3"/>
      <c r="F1664" s="3"/>
      <c r="G1664" s="3"/>
    </row>
    <row r="1665" spans="1:7">
      <c r="A1665" s="3"/>
      <c r="B1665" s="4">
        <v>13031564771</v>
      </c>
      <c r="C1665" s="5" t="s">
        <v>6053</v>
      </c>
      <c r="D1665" s="4">
        <v>254</v>
      </c>
      <c r="E1665" s="3"/>
      <c r="F1665" s="3"/>
      <c r="G1665" s="3"/>
    </row>
    <row r="1666" spans="1:7">
      <c r="A1666" s="3"/>
      <c r="B1666" s="4">
        <v>18712832943</v>
      </c>
      <c r="C1666" s="5" t="s">
        <v>3640</v>
      </c>
      <c r="D1666" s="4">
        <v>300</v>
      </c>
      <c r="E1666" s="3"/>
      <c r="F1666" s="3"/>
      <c r="G1666" s="3"/>
    </row>
    <row r="1667" spans="1:7">
      <c r="A1667" s="3"/>
      <c r="B1667" s="4">
        <v>15032524399</v>
      </c>
      <c r="C1667" s="5" t="s">
        <v>6054</v>
      </c>
      <c r="D1667" s="4">
        <v>1299</v>
      </c>
      <c r="E1667" s="3"/>
      <c r="F1667" s="3"/>
      <c r="G1667" s="3"/>
    </row>
    <row r="1668" spans="1:7">
      <c r="A1668" s="3"/>
      <c r="B1668" s="4">
        <v>13832926370</v>
      </c>
      <c r="C1668" s="5" t="s">
        <v>6055</v>
      </c>
      <c r="D1668" s="4">
        <v>1900</v>
      </c>
      <c r="E1668" s="3"/>
      <c r="F1668" s="3"/>
      <c r="G1668" s="3"/>
    </row>
    <row r="1669" spans="1:7">
      <c r="A1669" s="3"/>
      <c r="B1669" s="4">
        <v>13784651480</v>
      </c>
      <c r="C1669" s="5" t="s">
        <v>6056</v>
      </c>
      <c r="D1669" s="4">
        <v>1699</v>
      </c>
      <c r="E1669" s="3"/>
      <c r="F1669" s="3"/>
      <c r="G1669" s="3"/>
    </row>
    <row r="1670" spans="1:7">
      <c r="A1670" s="3"/>
      <c r="B1670" s="4">
        <v>15833586509</v>
      </c>
      <c r="C1670" s="5" t="s">
        <v>4850</v>
      </c>
      <c r="D1670" s="4">
        <v>330</v>
      </c>
      <c r="E1670" s="3"/>
      <c r="F1670" s="3"/>
      <c r="G1670" s="3"/>
    </row>
    <row r="1671" spans="1:7">
      <c r="A1671" s="3"/>
      <c r="B1671" s="4">
        <v>15933051225</v>
      </c>
      <c r="C1671" s="5" t="s">
        <v>6057</v>
      </c>
      <c r="D1671" s="4">
        <v>100</v>
      </c>
      <c r="E1671" s="3"/>
      <c r="F1671" s="3"/>
      <c r="G1671" s="3"/>
    </row>
    <row r="1672" spans="1:7">
      <c r="A1672" s="3"/>
      <c r="B1672" s="4">
        <v>15232668128</v>
      </c>
      <c r="C1672" s="5" t="s">
        <v>6058</v>
      </c>
      <c r="D1672" s="4">
        <v>1158</v>
      </c>
      <c r="E1672" s="3"/>
      <c r="F1672" s="3"/>
      <c r="G1672" s="3"/>
    </row>
    <row r="1673" spans="1:7">
      <c r="A1673" s="3"/>
      <c r="B1673" s="4">
        <v>13831543999</v>
      </c>
      <c r="C1673" s="5" t="s">
        <v>6059</v>
      </c>
      <c r="D1673" s="4">
        <v>2999</v>
      </c>
      <c r="E1673" s="3"/>
      <c r="F1673" s="3"/>
      <c r="G1673" s="3"/>
    </row>
    <row r="1674" spans="1:7">
      <c r="A1674" s="3"/>
      <c r="B1674" s="4">
        <v>18331571438</v>
      </c>
      <c r="C1674" s="5" t="s">
        <v>6060</v>
      </c>
      <c r="D1674" s="4">
        <v>2300</v>
      </c>
      <c r="E1674" s="3"/>
      <c r="F1674" s="3"/>
      <c r="G1674" s="3"/>
    </row>
    <row r="1675" spans="1:7">
      <c r="A1675" s="3"/>
      <c r="B1675" s="4">
        <v>18731544090</v>
      </c>
      <c r="C1675" s="5" t="s">
        <v>6061</v>
      </c>
      <c r="D1675" s="4">
        <v>699</v>
      </c>
      <c r="E1675" s="3"/>
      <c r="F1675" s="3"/>
      <c r="G1675" s="3"/>
    </row>
    <row r="1676" spans="1:7">
      <c r="A1676" s="3"/>
      <c r="B1676" s="4">
        <v>18730590816</v>
      </c>
      <c r="C1676" s="5" t="s">
        <v>6062</v>
      </c>
      <c r="D1676" s="4">
        <v>999</v>
      </c>
      <c r="E1676" s="3"/>
      <c r="F1676" s="3"/>
      <c r="G1676" s="3"/>
    </row>
    <row r="1677" spans="1:7">
      <c r="A1677" s="3"/>
      <c r="B1677" s="4">
        <v>13513390170</v>
      </c>
      <c r="C1677" s="5" t="s">
        <v>2047</v>
      </c>
      <c r="D1677" s="4">
        <v>399</v>
      </c>
      <c r="E1677" s="3"/>
      <c r="F1677" s="3"/>
      <c r="G1677" s="3"/>
    </row>
    <row r="1678" spans="1:7">
      <c r="A1678" s="3"/>
      <c r="B1678" s="4">
        <v>15512515751</v>
      </c>
      <c r="C1678" s="5" t="s">
        <v>6063</v>
      </c>
      <c r="D1678" s="4">
        <v>2799</v>
      </c>
      <c r="E1678" s="3"/>
      <c r="F1678" s="3"/>
      <c r="G1678" s="3"/>
    </row>
    <row r="1679" spans="1:7">
      <c r="A1679" s="3"/>
      <c r="B1679" s="4">
        <v>13832802918</v>
      </c>
      <c r="C1679" s="5" t="s">
        <v>6064</v>
      </c>
      <c r="D1679" s="4">
        <v>4200</v>
      </c>
      <c r="E1679" s="3"/>
      <c r="F1679" s="3"/>
      <c r="G1679" s="3"/>
    </row>
    <row r="1680" spans="1:7">
      <c r="A1680" s="3"/>
      <c r="B1680" s="4">
        <v>17730548366</v>
      </c>
      <c r="C1680" s="5" t="s">
        <v>6065</v>
      </c>
      <c r="D1680" s="4">
        <v>100</v>
      </c>
      <c r="E1680" s="3"/>
      <c r="F1680" s="3"/>
      <c r="G1680" s="3"/>
    </row>
    <row r="1681" spans="1:7">
      <c r="A1681" s="3"/>
      <c r="B1681" s="4">
        <v>13832935542</v>
      </c>
      <c r="C1681" s="5" t="s">
        <v>6066</v>
      </c>
      <c r="D1681" s="4">
        <v>914</v>
      </c>
      <c r="E1681" s="3"/>
      <c r="F1681" s="3"/>
      <c r="G1681" s="3"/>
    </row>
    <row r="1682" spans="1:7">
      <c r="A1682" s="3"/>
      <c r="B1682" s="4">
        <v>13831535357</v>
      </c>
      <c r="C1682" s="5" t="s">
        <v>6067</v>
      </c>
      <c r="D1682" s="4">
        <v>80</v>
      </c>
      <c r="E1682" s="3"/>
      <c r="F1682" s="3"/>
      <c r="G1682" s="3"/>
    </row>
    <row r="1683" spans="1:7">
      <c r="A1683" s="3"/>
      <c r="B1683" s="4">
        <v>15076565312</v>
      </c>
      <c r="C1683" s="5" t="s">
        <v>6068</v>
      </c>
      <c r="D1683" s="4">
        <v>260</v>
      </c>
      <c r="E1683" s="3"/>
      <c r="F1683" s="3"/>
      <c r="G1683" s="3"/>
    </row>
    <row r="1684" spans="1:7">
      <c r="A1684" s="3"/>
      <c r="B1684" s="4">
        <v>18231546608</v>
      </c>
      <c r="C1684" s="5" t="s">
        <v>499</v>
      </c>
      <c r="D1684" s="4">
        <v>1399</v>
      </c>
      <c r="E1684" s="3"/>
      <c r="F1684" s="3"/>
      <c r="G1684" s="3"/>
    </row>
    <row r="1685" spans="1:7">
      <c r="A1685" s="3"/>
      <c r="B1685" s="4">
        <v>18631521101</v>
      </c>
      <c r="C1685" s="5" t="s">
        <v>6069</v>
      </c>
      <c r="D1685" s="4">
        <v>170</v>
      </c>
      <c r="E1685" s="3"/>
      <c r="F1685" s="3"/>
      <c r="G1685" s="3"/>
    </row>
    <row r="1686" spans="1:7">
      <c r="A1686" s="3"/>
      <c r="B1686" s="4">
        <v>15233373709</v>
      </c>
      <c r="C1686" s="5" t="s">
        <v>2839</v>
      </c>
      <c r="D1686" s="4">
        <v>699</v>
      </c>
      <c r="E1686" s="3"/>
      <c r="F1686" s="3"/>
      <c r="G1686" s="3"/>
    </row>
    <row r="1687" spans="1:7">
      <c r="A1687" s="3"/>
      <c r="B1687" s="4">
        <v>13932543025</v>
      </c>
      <c r="C1687" s="5" t="s">
        <v>6070</v>
      </c>
      <c r="D1687" s="4">
        <v>1940</v>
      </c>
      <c r="E1687" s="3"/>
      <c r="F1687" s="3"/>
      <c r="G1687" s="3"/>
    </row>
    <row r="1688" spans="1:7">
      <c r="A1688" s="3"/>
      <c r="B1688" s="4">
        <v>18231583036</v>
      </c>
      <c r="C1688" s="5" t="s">
        <v>6071</v>
      </c>
      <c r="D1688" s="4">
        <v>150</v>
      </c>
      <c r="E1688" s="3"/>
      <c r="F1688" s="3"/>
      <c r="G1688" s="3"/>
    </row>
    <row r="1689" spans="1:7">
      <c r="A1689" s="3"/>
      <c r="B1689" s="4">
        <v>15033380531</v>
      </c>
      <c r="C1689" s="5" t="s">
        <v>6072</v>
      </c>
      <c r="D1689" s="4">
        <v>1300</v>
      </c>
      <c r="E1689" s="3"/>
      <c r="F1689" s="3"/>
      <c r="G1689" s="3"/>
    </row>
    <row r="1690" spans="1:7">
      <c r="A1690" s="3"/>
      <c r="B1690" s="4">
        <v>15373527369</v>
      </c>
      <c r="C1690" s="5" t="s">
        <v>6073</v>
      </c>
      <c r="D1690" s="4">
        <v>1548</v>
      </c>
      <c r="E1690" s="3"/>
      <c r="F1690" s="3"/>
      <c r="G1690" s="3"/>
    </row>
    <row r="1691" spans="1:7">
      <c r="A1691" s="3"/>
      <c r="B1691" s="4">
        <v>15032514845</v>
      </c>
      <c r="C1691" s="5" t="s">
        <v>6074</v>
      </c>
      <c r="D1691" s="4">
        <v>399</v>
      </c>
      <c r="E1691" s="3"/>
      <c r="F1691" s="3"/>
      <c r="G1691" s="3"/>
    </row>
    <row r="1692" spans="1:7">
      <c r="A1692" s="3"/>
      <c r="B1692" s="4">
        <v>15081551634</v>
      </c>
      <c r="C1692" s="5" t="s">
        <v>6075</v>
      </c>
      <c r="D1692" s="4">
        <v>999</v>
      </c>
      <c r="E1692" s="3"/>
      <c r="F1692" s="3"/>
      <c r="G1692" s="3"/>
    </row>
    <row r="1693" spans="1:7">
      <c r="A1693" s="3"/>
      <c r="B1693" s="4">
        <v>13832584282</v>
      </c>
      <c r="C1693" s="5" t="s">
        <v>6076</v>
      </c>
      <c r="D1693" s="4">
        <v>260</v>
      </c>
      <c r="E1693" s="3"/>
      <c r="F1693" s="3"/>
      <c r="G1693" s="3"/>
    </row>
    <row r="1694" spans="1:7">
      <c r="A1694" s="3"/>
      <c r="B1694" s="4">
        <v>18330404643</v>
      </c>
      <c r="C1694" s="5" t="s">
        <v>6077</v>
      </c>
      <c r="D1694" s="4">
        <v>3339</v>
      </c>
      <c r="E1694" s="3"/>
      <c r="F1694" s="3"/>
      <c r="G1694" s="3"/>
    </row>
    <row r="1695" spans="1:7">
      <c r="A1695" s="3"/>
      <c r="B1695" s="4">
        <v>18331539980</v>
      </c>
      <c r="C1695" s="5" t="s">
        <v>6078</v>
      </c>
      <c r="D1695" s="4">
        <v>2249</v>
      </c>
      <c r="E1695" s="3"/>
      <c r="F1695" s="3"/>
      <c r="G1695" s="3"/>
    </row>
    <row r="1696" spans="1:7">
      <c r="A1696" s="3"/>
      <c r="B1696" s="4">
        <v>15102517890</v>
      </c>
      <c r="C1696" s="5" t="s">
        <v>6079</v>
      </c>
      <c r="D1696" s="4">
        <v>1149</v>
      </c>
      <c r="E1696" s="3"/>
      <c r="F1696" s="3"/>
      <c r="G1696" s="3"/>
    </row>
    <row r="1697" spans="1:7">
      <c r="A1697" s="3"/>
      <c r="B1697" s="4">
        <v>13513065736</v>
      </c>
      <c r="C1697" s="5" t="s">
        <v>3325</v>
      </c>
      <c r="D1697" s="4">
        <v>1399</v>
      </c>
      <c r="E1697" s="3"/>
      <c r="F1697" s="3"/>
      <c r="G1697" s="3"/>
    </row>
    <row r="1698" spans="1:7">
      <c r="A1698" s="3"/>
      <c r="B1698" s="4">
        <v>13180415614</v>
      </c>
      <c r="C1698" s="5" t="s">
        <v>6080</v>
      </c>
      <c r="D1698" s="4">
        <v>90</v>
      </c>
      <c r="E1698" s="3"/>
      <c r="F1698" s="3"/>
      <c r="G1698" s="3"/>
    </row>
    <row r="1699" spans="1:7">
      <c r="A1699" s="3"/>
      <c r="B1699" s="4">
        <v>15130546282</v>
      </c>
      <c r="C1699" s="5" t="s">
        <v>6081</v>
      </c>
      <c r="D1699" s="4">
        <v>1798</v>
      </c>
      <c r="E1699" s="3"/>
      <c r="F1699" s="3"/>
      <c r="G1699" s="3"/>
    </row>
    <row r="1700" spans="1:7">
      <c r="A1700" s="3"/>
      <c r="B1700" s="4">
        <v>18740555338</v>
      </c>
      <c r="C1700" s="5" t="s">
        <v>6082</v>
      </c>
      <c r="D1700" s="4">
        <v>4699</v>
      </c>
      <c r="E1700" s="3"/>
      <c r="F1700" s="3"/>
      <c r="G1700" s="3"/>
    </row>
    <row r="1701" spans="1:7">
      <c r="A1701" s="3"/>
      <c r="B1701" s="4">
        <v>13230826062</v>
      </c>
      <c r="C1701" s="5" t="s">
        <v>6083</v>
      </c>
      <c r="D1701" s="4">
        <v>1399</v>
      </c>
      <c r="E1701" s="3"/>
      <c r="F1701" s="3"/>
      <c r="G1701" s="3"/>
    </row>
    <row r="1702" spans="1:7">
      <c r="A1702" s="3"/>
      <c r="B1702" s="4">
        <v>15031880101</v>
      </c>
      <c r="C1702" s="5" t="s">
        <v>6084</v>
      </c>
      <c r="D1702" s="4">
        <v>3348</v>
      </c>
      <c r="E1702" s="3"/>
      <c r="F1702" s="3"/>
      <c r="G1702" s="3"/>
    </row>
    <row r="1703" spans="1:7">
      <c r="A1703" s="3"/>
      <c r="B1703" s="4">
        <v>13932510968</v>
      </c>
      <c r="C1703" s="5" t="s">
        <v>6085</v>
      </c>
      <c r="D1703" s="4">
        <v>90</v>
      </c>
      <c r="E1703" s="3"/>
      <c r="F1703" s="3"/>
      <c r="G1703" s="3"/>
    </row>
    <row r="1704" spans="1:7">
      <c r="A1704" s="3"/>
      <c r="B1704" s="4">
        <v>17310611131</v>
      </c>
      <c r="C1704" s="5" t="s">
        <v>6086</v>
      </c>
      <c r="D1704" s="4">
        <v>3968</v>
      </c>
      <c r="E1704" s="3"/>
      <c r="F1704" s="3"/>
      <c r="G1704" s="3"/>
    </row>
    <row r="1705" spans="1:7">
      <c r="A1705" s="3"/>
      <c r="B1705" s="4">
        <v>13171506924</v>
      </c>
      <c r="C1705" s="5" t="s">
        <v>993</v>
      </c>
      <c r="D1705" s="4">
        <v>1050</v>
      </c>
      <c r="E1705" s="3"/>
      <c r="F1705" s="3"/>
      <c r="G1705" s="3"/>
    </row>
    <row r="1706" spans="1:7">
      <c r="A1706" s="3"/>
      <c r="B1706" s="4">
        <v>15932525383</v>
      </c>
      <c r="C1706" s="5" t="s">
        <v>6087</v>
      </c>
      <c r="D1706" s="4">
        <v>399</v>
      </c>
      <c r="E1706" s="3"/>
      <c r="F1706" s="3"/>
      <c r="G1706" s="3"/>
    </row>
    <row r="1707" spans="1:7">
      <c r="A1707" s="3"/>
      <c r="B1707" s="4">
        <v>13920371769</v>
      </c>
      <c r="C1707" s="5" t="s">
        <v>275</v>
      </c>
      <c r="D1707" s="4">
        <v>90</v>
      </c>
      <c r="E1707" s="3"/>
      <c r="F1707" s="3"/>
      <c r="G1707" s="3"/>
    </row>
    <row r="1708" spans="1:7">
      <c r="A1708" s="3"/>
      <c r="B1708" s="4">
        <v>15932587869</v>
      </c>
      <c r="C1708" s="5" t="s">
        <v>6088</v>
      </c>
      <c r="D1708" s="4">
        <v>1599</v>
      </c>
      <c r="E1708" s="3"/>
      <c r="F1708" s="3"/>
      <c r="G1708" s="3"/>
    </row>
    <row r="1709" spans="1:7">
      <c r="A1709" s="3"/>
      <c r="B1709" s="4">
        <v>13473531879</v>
      </c>
      <c r="C1709" s="5" t="s">
        <v>6089</v>
      </c>
      <c r="D1709" s="4">
        <v>1398</v>
      </c>
      <c r="E1709" s="3"/>
      <c r="F1709" s="3"/>
      <c r="G1709" s="3"/>
    </row>
    <row r="1710" spans="1:7">
      <c r="A1710" s="3"/>
      <c r="B1710" s="4">
        <v>18531770551</v>
      </c>
      <c r="C1710" s="5" t="s">
        <v>6090</v>
      </c>
      <c r="D1710" s="4">
        <v>200</v>
      </c>
      <c r="E1710" s="3"/>
      <c r="F1710" s="3"/>
      <c r="G1710" s="3"/>
    </row>
    <row r="1711" spans="1:7">
      <c r="A1711" s="3"/>
      <c r="B1711" s="4">
        <v>15232616507</v>
      </c>
      <c r="C1711" s="5" t="s">
        <v>6091</v>
      </c>
      <c r="D1711" s="4">
        <v>200</v>
      </c>
      <c r="E1711" s="3"/>
      <c r="F1711" s="3"/>
      <c r="G1711" s="3"/>
    </row>
    <row r="1712" spans="1:7">
      <c r="A1712" s="3"/>
      <c r="B1712" s="4">
        <v>15032509281</v>
      </c>
      <c r="C1712" s="5" t="s">
        <v>6092</v>
      </c>
      <c r="D1712" s="4">
        <v>200</v>
      </c>
      <c r="E1712" s="3"/>
      <c r="F1712" s="3"/>
      <c r="G1712" s="3"/>
    </row>
    <row r="1713" spans="1:7">
      <c r="A1713" s="3"/>
      <c r="B1713" s="4">
        <v>15931535606</v>
      </c>
      <c r="C1713" s="5" t="s">
        <v>6093</v>
      </c>
      <c r="D1713" s="4">
        <v>799</v>
      </c>
      <c r="E1713" s="3"/>
      <c r="F1713" s="3"/>
      <c r="G1713" s="3"/>
    </row>
    <row r="1714" spans="1:7">
      <c r="A1714" s="3"/>
      <c r="B1714" s="4">
        <v>13703144358</v>
      </c>
      <c r="C1714" s="5" t="s">
        <v>6094</v>
      </c>
      <c r="D1714" s="4">
        <v>1399</v>
      </c>
      <c r="E1714" s="3"/>
      <c r="F1714" s="3"/>
      <c r="G1714" s="3"/>
    </row>
    <row r="1715" spans="1:7">
      <c r="A1715" s="3"/>
      <c r="B1715" s="4">
        <v>13230809210</v>
      </c>
      <c r="C1715" s="5" t="s">
        <v>6095</v>
      </c>
      <c r="D1715" s="4">
        <v>300</v>
      </c>
      <c r="E1715" s="3"/>
      <c r="F1715" s="3"/>
      <c r="G1715" s="3"/>
    </row>
    <row r="1716" spans="1:7">
      <c r="A1716" s="3"/>
      <c r="B1716" s="4">
        <v>13784658078</v>
      </c>
      <c r="C1716" s="5" t="s">
        <v>6096</v>
      </c>
      <c r="D1716" s="4">
        <v>1798</v>
      </c>
      <c r="E1716" s="3"/>
      <c r="F1716" s="3"/>
      <c r="G1716" s="3"/>
    </row>
    <row r="1717" spans="1:7">
      <c r="A1717" s="3"/>
      <c r="B1717" s="4">
        <v>18730553395</v>
      </c>
      <c r="C1717" s="5" t="s">
        <v>575</v>
      </c>
      <c r="D1717" s="4">
        <v>1650</v>
      </c>
      <c r="E1717" s="3"/>
      <c r="F1717" s="3"/>
      <c r="G1717" s="3"/>
    </row>
    <row r="1718" spans="1:7">
      <c r="A1718" s="3"/>
      <c r="B1718" s="4">
        <v>15033918923</v>
      </c>
      <c r="C1718" s="5" t="s">
        <v>6097</v>
      </c>
      <c r="D1718" s="4">
        <v>220</v>
      </c>
      <c r="E1718" s="3"/>
      <c r="F1718" s="3"/>
      <c r="G1718" s="3"/>
    </row>
    <row r="1719" spans="1:7">
      <c r="A1719" s="3"/>
      <c r="B1719" s="4">
        <v>13333154889</v>
      </c>
      <c r="C1719" s="5" t="s">
        <v>6098</v>
      </c>
      <c r="D1719" s="4">
        <v>1999</v>
      </c>
      <c r="E1719" s="3"/>
      <c r="F1719" s="3"/>
      <c r="G1719" s="3"/>
    </row>
    <row r="1720" spans="1:7">
      <c r="A1720" s="3"/>
      <c r="B1720" s="4">
        <v>17736544888</v>
      </c>
      <c r="C1720" s="5" t="s">
        <v>6099</v>
      </c>
      <c r="D1720" s="4">
        <v>1300</v>
      </c>
      <c r="E1720" s="3"/>
      <c r="F1720" s="3"/>
      <c r="G1720" s="3"/>
    </row>
    <row r="1721" spans="1:7">
      <c r="A1721" s="3"/>
      <c r="B1721" s="4">
        <v>15511522098</v>
      </c>
      <c r="C1721" s="5" t="s">
        <v>6100</v>
      </c>
      <c r="D1721" s="4">
        <v>200</v>
      </c>
      <c r="E1721" s="3"/>
      <c r="F1721" s="3"/>
      <c r="G1721" s="3"/>
    </row>
    <row r="1722" spans="1:7">
      <c r="A1722" s="3"/>
      <c r="B1722" s="4">
        <v>17603349379</v>
      </c>
      <c r="C1722" s="5" t="s">
        <v>6101</v>
      </c>
      <c r="D1722" s="4">
        <v>2798</v>
      </c>
      <c r="E1722" s="3"/>
      <c r="F1722" s="3"/>
      <c r="G1722" s="3"/>
    </row>
    <row r="1723" spans="1:7">
      <c r="A1723" s="3"/>
      <c r="B1723" s="4">
        <v>15931585915</v>
      </c>
      <c r="C1723" s="5" t="s">
        <v>5633</v>
      </c>
      <c r="D1723" s="4">
        <v>2199</v>
      </c>
      <c r="E1723" s="3"/>
      <c r="F1723" s="3"/>
      <c r="G1723" s="3"/>
    </row>
    <row r="1724" spans="1:7">
      <c r="A1724" s="3"/>
      <c r="B1724" s="4">
        <v>15097566234</v>
      </c>
      <c r="C1724" s="5" t="s">
        <v>6102</v>
      </c>
      <c r="D1724" s="4">
        <v>1399</v>
      </c>
      <c r="E1724" s="3"/>
      <c r="F1724" s="3"/>
      <c r="G1724" s="3"/>
    </row>
    <row r="1725" spans="1:7">
      <c r="A1725" s="3"/>
      <c r="B1725" s="4">
        <v>13933468788</v>
      </c>
      <c r="C1725" s="5" t="s">
        <v>1890</v>
      </c>
      <c r="D1725" s="4">
        <v>999</v>
      </c>
      <c r="E1725" s="3"/>
      <c r="F1725" s="3"/>
      <c r="G1725" s="3"/>
    </row>
    <row r="1726" spans="1:7">
      <c r="A1726" s="3"/>
      <c r="B1726" s="4">
        <v>15232588532</v>
      </c>
      <c r="C1726" s="5" t="s">
        <v>6103</v>
      </c>
      <c r="D1726" s="4">
        <v>1050</v>
      </c>
      <c r="E1726" s="3"/>
      <c r="F1726" s="3"/>
      <c r="G1726" s="3"/>
    </row>
    <row r="1727" spans="1:7">
      <c r="A1727" s="3"/>
      <c r="B1727" s="4">
        <v>15032939699</v>
      </c>
      <c r="C1727" s="5" t="s">
        <v>6104</v>
      </c>
      <c r="D1727" s="4">
        <v>200</v>
      </c>
      <c r="E1727" s="3"/>
      <c r="F1727" s="3"/>
      <c r="G1727" s="3"/>
    </row>
    <row r="1728" spans="1:7">
      <c r="A1728" s="3"/>
      <c r="B1728" s="4">
        <v>13483899078</v>
      </c>
      <c r="C1728" s="5" t="s">
        <v>6105</v>
      </c>
      <c r="D1728" s="4">
        <v>1049</v>
      </c>
      <c r="E1728" s="3"/>
      <c r="F1728" s="3"/>
      <c r="G1728" s="3"/>
    </row>
    <row r="1729" spans="1:7">
      <c r="A1729" s="3"/>
      <c r="B1729" s="4">
        <v>13612002148</v>
      </c>
      <c r="C1729" s="5" t="s">
        <v>6106</v>
      </c>
      <c r="D1729" s="4">
        <v>299</v>
      </c>
      <c r="E1729" s="3"/>
      <c r="F1729" s="3"/>
      <c r="G1729" s="3"/>
    </row>
    <row r="1730" spans="1:7">
      <c r="A1730" s="3"/>
      <c r="B1730" s="4">
        <v>18532517188</v>
      </c>
      <c r="C1730" s="5" t="s">
        <v>6107</v>
      </c>
      <c r="D1730" s="4">
        <v>2999</v>
      </c>
      <c r="E1730" s="3"/>
      <c r="F1730" s="3"/>
      <c r="G1730" s="3"/>
    </row>
    <row r="1731" spans="1:7">
      <c r="A1731" s="3"/>
      <c r="B1731" s="4">
        <v>15930555969</v>
      </c>
      <c r="C1731" s="5" t="s">
        <v>6108</v>
      </c>
      <c r="D1731" s="4">
        <v>2999</v>
      </c>
      <c r="E1731" s="3"/>
      <c r="F1731" s="3"/>
      <c r="G1731" s="3"/>
    </row>
    <row r="1732" spans="1:7">
      <c r="A1732" s="3"/>
      <c r="B1732" s="4">
        <v>18830521748</v>
      </c>
      <c r="C1732" s="5" t="s">
        <v>6109</v>
      </c>
      <c r="D1732" s="4">
        <v>300</v>
      </c>
      <c r="E1732" s="3"/>
      <c r="F1732" s="3"/>
      <c r="G1732" s="3"/>
    </row>
    <row r="1733" spans="1:7">
      <c r="A1733" s="3"/>
      <c r="B1733" s="4">
        <v>15027650518</v>
      </c>
      <c r="C1733" s="5" t="s">
        <v>6110</v>
      </c>
      <c r="D1733" s="4">
        <v>1906</v>
      </c>
      <c r="E1733" s="3"/>
      <c r="F1733" s="3"/>
      <c r="G1733" s="3"/>
    </row>
    <row r="1734" spans="1:7">
      <c r="A1734" s="3"/>
      <c r="B1734" s="4">
        <v>15127588829</v>
      </c>
      <c r="C1734" s="5" t="s">
        <v>6111</v>
      </c>
      <c r="D1734" s="4">
        <v>1650</v>
      </c>
      <c r="E1734" s="3"/>
      <c r="F1734" s="3"/>
      <c r="G1734" s="3"/>
    </row>
    <row r="1735" spans="1:7">
      <c r="A1735" s="3"/>
      <c r="B1735" s="4">
        <v>15027545451</v>
      </c>
      <c r="C1735" s="5" t="s">
        <v>2006</v>
      </c>
      <c r="D1735" s="4">
        <v>1748</v>
      </c>
      <c r="E1735" s="3"/>
      <c r="F1735" s="3"/>
      <c r="G1735" s="3"/>
    </row>
    <row r="1736" spans="1:7">
      <c r="A1736" s="3"/>
      <c r="B1736" s="4">
        <v>17788258886</v>
      </c>
      <c r="C1736" s="5" t="s">
        <v>6112</v>
      </c>
      <c r="D1736" s="4">
        <v>3259</v>
      </c>
      <c r="E1736" s="3"/>
      <c r="F1736" s="3"/>
      <c r="G1736" s="3"/>
    </row>
    <row r="1737" spans="1:7">
      <c r="A1737" s="3"/>
      <c r="B1737" s="4">
        <v>13403155302</v>
      </c>
      <c r="C1737" s="5" t="s">
        <v>6113</v>
      </c>
      <c r="D1737" s="4">
        <v>150</v>
      </c>
      <c r="E1737" s="3"/>
      <c r="F1737" s="3"/>
      <c r="G1737" s="3"/>
    </row>
    <row r="1738" spans="1:7">
      <c r="A1738" s="3"/>
      <c r="B1738" s="4">
        <v>13473895689</v>
      </c>
      <c r="C1738" s="5" t="s">
        <v>6114</v>
      </c>
      <c r="D1738" s="4">
        <v>1599</v>
      </c>
      <c r="E1738" s="3"/>
      <c r="F1738" s="3"/>
      <c r="G1738" s="3"/>
    </row>
    <row r="1739" spans="1:7">
      <c r="A1739" s="3"/>
      <c r="B1739" s="4">
        <v>17692454816</v>
      </c>
      <c r="C1739" s="5" t="s">
        <v>6115</v>
      </c>
      <c r="D1739" s="4">
        <v>1439</v>
      </c>
      <c r="E1739" s="3"/>
      <c r="F1739" s="3"/>
      <c r="G1739" s="3"/>
    </row>
    <row r="1740" spans="1:7">
      <c r="A1740" s="3"/>
      <c r="B1740" s="4">
        <v>15512590639</v>
      </c>
      <c r="C1740" s="5" t="s">
        <v>6116</v>
      </c>
      <c r="D1740" s="4">
        <v>1850</v>
      </c>
      <c r="E1740" s="3"/>
      <c r="F1740" s="3"/>
      <c r="G1740" s="3"/>
    </row>
    <row r="1741" spans="1:7">
      <c r="A1741" s="3"/>
      <c r="B1741" s="4">
        <v>15232448110</v>
      </c>
      <c r="C1741" s="5" t="s">
        <v>6117</v>
      </c>
      <c r="D1741" s="4">
        <v>2898</v>
      </c>
      <c r="E1741" s="3"/>
      <c r="F1741" s="3"/>
      <c r="G1741" s="3"/>
    </row>
    <row r="1742" spans="1:7">
      <c r="A1742" s="3"/>
      <c r="B1742" s="4">
        <v>15027567858</v>
      </c>
      <c r="C1742" s="5" t="s">
        <v>6118</v>
      </c>
      <c r="D1742" s="4">
        <v>999</v>
      </c>
      <c r="E1742" s="3"/>
      <c r="F1742" s="3"/>
      <c r="G1742" s="3"/>
    </row>
    <row r="1743" spans="1:7">
      <c r="A1743" s="3"/>
      <c r="B1743" s="4">
        <v>13582520241</v>
      </c>
      <c r="C1743" s="5" t="s">
        <v>6119</v>
      </c>
      <c r="D1743" s="4">
        <v>2349</v>
      </c>
      <c r="E1743" s="3"/>
      <c r="F1743" s="3"/>
      <c r="G1743" s="3"/>
    </row>
    <row r="1744" spans="1:7">
      <c r="A1744" s="3"/>
      <c r="B1744" s="4">
        <v>13832304911</v>
      </c>
      <c r="C1744" s="5" t="s">
        <v>6120</v>
      </c>
      <c r="D1744" s="4">
        <v>4850</v>
      </c>
      <c r="E1744" s="3"/>
      <c r="F1744" s="3"/>
      <c r="G1744" s="3"/>
    </row>
    <row r="1745" spans="1:7">
      <c r="A1745" s="3"/>
      <c r="B1745" s="4">
        <v>15176573915</v>
      </c>
      <c r="C1745" s="5" t="s">
        <v>6121</v>
      </c>
      <c r="D1745" s="4">
        <v>3000</v>
      </c>
      <c r="E1745" s="3"/>
      <c r="F1745" s="3"/>
      <c r="G1745" s="3"/>
    </row>
    <row r="1746" spans="1:7">
      <c r="A1746" s="3"/>
      <c r="B1746" s="4">
        <v>15733321375</v>
      </c>
      <c r="C1746" s="5" t="s">
        <v>279</v>
      </c>
      <c r="D1746" s="4">
        <v>5</v>
      </c>
      <c r="E1746" s="3"/>
      <c r="F1746" s="3"/>
      <c r="G1746" s="3"/>
    </row>
    <row r="1747" spans="1:7">
      <c r="A1747" s="3"/>
      <c r="B1747" s="4">
        <v>15075518942</v>
      </c>
      <c r="C1747" s="5" t="s">
        <v>6122</v>
      </c>
      <c r="D1747" s="4">
        <v>200</v>
      </c>
      <c r="E1747" s="3"/>
      <c r="F1747" s="3"/>
      <c r="G1747" s="3"/>
    </row>
    <row r="1748" spans="1:7">
      <c r="A1748" s="3"/>
      <c r="B1748" s="4">
        <v>15102571355</v>
      </c>
      <c r="C1748" s="5" t="s">
        <v>6123</v>
      </c>
      <c r="D1748" s="4">
        <v>1199</v>
      </c>
      <c r="E1748" s="3"/>
      <c r="F1748" s="3"/>
      <c r="G1748" s="3"/>
    </row>
    <row r="1749" spans="1:7">
      <c r="A1749" s="3"/>
      <c r="B1749" s="4">
        <v>18632551598</v>
      </c>
      <c r="C1749" s="5" t="s">
        <v>6124</v>
      </c>
      <c r="D1749" s="4">
        <v>400</v>
      </c>
      <c r="E1749" s="3"/>
      <c r="F1749" s="3"/>
      <c r="G1749" s="3"/>
    </row>
    <row r="1750" spans="1:7">
      <c r="A1750" s="3"/>
      <c r="B1750" s="4">
        <v>15832530748</v>
      </c>
      <c r="C1750" s="5" t="s">
        <v>6125</v>
      </c>
      <c r="D1750" s="4">
        <v>599</v>
      </c>
      <c r="E1750" s="3"/>
      <c r="F1750" s="3"/>
      <c r="G1750" s="3"/>
    </row>
    <row r="1751" spans="1:7">
      <c r="A1751" s="3"/>
      <c r="B1751" s="4">
        <v>13582586687</v>
      </c>
      <c r="C1751" s="5" t="s">
        <v>6126</v>
      </c>
      <c r="D1751" s="4">
        <v>3398</v>
      </c>
      <c r="E1751" s="3"/>
      <c r="F1751" s="3"/>
      <c r="G1751" s="3"/>
    </row>
    <row r="1752" spans="1:7">
      <c r="A1752" s="3"/>
      <c r="B1752" s="4">
        <v>13582561239</v>
      </c>
      <c r="C1752" s="5" t="s">
        <v>6127</v>
      </c>
      <c r="D1752" s="4">
        <v>1650</v>
      </c>
      <c r="E1752" s="3"/>
      <c r="F1752" s="3"/>
      <c r="G1752" s="3"/>
    </row>
    <row r="1753" spans="1:7">
      <c r="A1753" s="3"/>
      <c r="B1753" s="4">
        <v>13663379356</v>
      </c>
      <c r="C1753" s="5" t="s">
        <v>6128</v>
      </c>
      <c r="D1753" s="4">
        <v>240</v>
      </c>
      <c r="E1753" s="3"/>
      <c r="F1753" s="3"/>
      <c r="G1753" s="3"/>
    </row>
    <row r="1754" spans="1:7">
      <c r="A1754" s="3"/>
      <c r="B1754" s="4">
        <v>13731549263</v>
      </c>
      <c r="C1754" s="5" t="s">
        <v>6129</v>
      </c>
      <c r="D1754" s="4">
        <v>3680</v>
      </c>
      <c r="E1754" s="3"/>
      <c r="F1754" s="3"/>
      <c r="G1754" s="3"/>
    </row>
    <row r="1755" spans="1:7">
      <c r="A1755" s="3"/>
      <c r="B1755" s="4">
        <v>13932575089</v>
      </c>
      <c r="C1755" s="5" t="s">
        <v>6130</v>
      </c>
      <c r="D1755" s="4">
        <v>280</v>
      </c>
      <c r="E1755" s="3"/>
      <c r="F1755" s="3"/>
      <c r="G1755" s="3"/>
    </row>
    <row r="1756" spans="1:7">
      <c r="A1756" s="3"/>
      <c r="B1756" s="4">
        <v>13483747080</v>
      </c>
      <c r="C1756" s="5" t="s">
        <v>6131</v>
      </c>
      <c r="D1756" s="4">
        <v>299</v>
      </c>
      <c r="E1756" s="3"/>
      <c r="F1756" s="3"/>
      <c r="G1756" s="3"/>
    </row>
    <row r="1757" spans="1:7">
      <c r="A1757" s="3"/>
      <c r="B1757" s="4">
        <v>15175596807</v>
      </c>
      <c r="C1757" s="5" t="s">
        <v>6132</v>
      </c>
      <c r="D1757" s="4">
        <v>160</v>
      </c>
      <c r="E1757" s="3"/>
      <c r="F1757" s="3"/>
      <c r="G1757" s="3"/>
    </row>
    <row r="1758" spans="1:7">
      <c r="A1758" s="3"/>
      <c r="B1758" s="4">
        <v>13473938323</v>
      </c>
      <c r="C1758" s="5" t="s">
        <v>6133</v>
      </c>
      <c r="D1758" s="4">
        <v>300</v>
      </c>
      <c r="E1758" s="3"/>
      <c r="F1758" s="3"/>
      <c r="G1758" s="3"/>
    </row>
    <row r="1759" spans="1:7">
      <c r="A1759" s="3"/>
      <c r="B1759" s="4">
        <v>13503258375</v>
      </c>
      <c r="C1759" s="5" t="s">
        <v>6134</v>
      </c>
      <c r="D1759" s="4">
        <v>3350</v>
      </c>
      <c r="E1759" s="3"/>
      <c r="F1759" s="3"/>
      <c r="G1759" s="3"/>
    </row>
    <row r="1760" spans="1:7">
      <c r="A1760" s="3"/>
      <c r="B1760" s="4">
        <v>13582853447</v>
      </c>
      <c r="C1760" s="5" t="s">
        <v>6135</v>
      </c>
      <c r="D1760" s="4">
        <v>799</v>
      </c>
      <c r="E1760" s="3"/>
      <c r="F1760" s="3"/>
      <c r="G1760" s="3"/>
    </row>
    <row r="1761" spans="1:7">
      <c r="A1761" s="3"/>
      <c r="B1761" s="4">
        <v>13784601884</v>
      </c>
      <c r="C1761" s="5" t="s">
        <v>6136</v>
      </c>
      <c r="D1761" s="4">
        <v>1550</v>
      </c>
      <c r="E1761" s="3"/>
      <c r="F1761" s="3"/>
      <c r="G1761" s="3"/>
    </row>
    <row r="1762" spans="1:7">
      <c r="A1762" s="3"/>
      <c r="B1762" s="4">
        <v>17734147072</v>
      </c>
      <c r="C1762" s="5" t="s">
        <v>6137</v>
      </c>
      <c r="D1762" s="4">
        <v>7750</v>
      </c>
      <c r="E1762" s="3"/>
      <c r="F1762" s="3"/>
      <c r="G1762" s="3"/>
    </row>
    <row r="1763" spans="1:7">
      <c r="A1763" s="3"/>
      <c r="B1763" s="4">
        <v>13931581128</v>
      </c>
      <c r="C1763" s="5" t="s">
        <v>6138</v>
      </c>
      <c r="D1763" s="4">
        <v>200</v>
      </c>
      <c r="E1763" s="3"/>
      <c r="F1763" s="3"/>
      <c r="G1763" s="3"/>
    </row>
    <row r="1764" spans="1:7">
      <c r="A1764" s="3"/>
      <c r="B1764" s="4">
        <v>13703246616</v>
      </c>
      <c r="C1764" s="5" t="s">
        <v>6139</v>
      </c>
      <c r="D1764" s="4">
        <v>1800</v>
      </c>
      <c r="E1764" s="3"/>
      <c r="F1764" s="3"/>
      <c r="G1764" s="3"/>
    </row>
    <row r="1765" spans="1:7">
      <c r="A1765" s="3"/>
      <c r="B1765" s="4">
        <v>15830501313</v>
      </c>
      <c r="C1765" s="5" t="s">
        <v>6140</v>
      </c>
      <c r="D1765" s="4">
        <v>399</v>
      </c>
      <c r="E1765" s="3"/>
      <c r="F1765" s="3"/>
      <c r="G1765" s="3"/>
    </row>
    <row r="1766" spans="1:7">
      <c r="A1766" s="3"/>
      <c r="B1766" s="4">
        <v>13832897519</v>
      </c>
      <c r="C1766" s="5" t="s">
        <v>6141</v>
      </c>
      <c r="D1766" s="4">
        <v>1550</v>
      </c>
      <c r="E1766" s="3"/>
      <c r="F1766" s="3"/>
      <c r="G1766" s="3"/>
    </row>
    <row r="1767" spans="1:7">
      <c r="A1767" s="3"/>
      <c r="B1767" s="4">
        <v>13933432533</v>
      </c>
      <c r="C1767" s="5" t="s">
        <v>6142</v>
      </c>
      <c r="D1767" s="4">
        <v>999</v>
      </c>
      <c r="E1767" s="3"/>
      <c r="F1767" s="3"/>
      <c r="G1767" s="3"/>
    </row>
    <row r="1768" spans="1:7">
      <c r="A1768" s="3"/>
      <c r="B1768" s="4">
        <v>15830567442</v>
      </c>
      <c r="C1768" s="5" t="s">
        <v>6143</v>
      </c>
      <c r="D1768" s="4">
        <v>1699</v>
      </c>
      <c r="E1768" s="3"/>
      <c r="F1768" s="3"/>
      <c r="G1768" s="3"/>
    </row>
    <row r="1769" spans="1:7">
      <c r="A1769" s="3"/>
      <c r="B1769" s="4">
        <v>13473892889</v>
      </c>
      <c r="C1769" s="5" t="s">
        <v>6144</v>
      </c>
      <c r="D1769" s="4">
        <v>2999</v>
      </c>
      <c r="E1769" s="3"/>
      <c r="F1769" s="3"/>
      <c r="G1769" s="3"/>
    </row>
    <row r="1770" spans="1:7">
      <c r="A1770" s="3"/>
      <c r="B1770" s="4">
        <v>18712888927</v>
      </c>
      <c r="C1770" s="5" t="s">
        <v>6145</v>
      </c>
      <c r="D1770" s="4">
        <v>7794</v>
      </c>
      <c r="E1770" s="3"/>
      <c r="F1770" s="3"/>
      <c r="G1770" s="3"/>
    </row>
    <row r="1771" spans="1:7">
      <c r="A1771" s="3"/>
      <c r="B1771" s="4">
        <v>15027561808</v>
      </c>
      <c r="C1771" s="5" t="s">
        <v>6146</v>
      </c>
      <c r="D1771" s="4">
        <v>4600</v>
      </c>
      <c r="E1771" s="3"/>
      <c r="F1771" s="3"/>
      <c r="G1771" s="3"/>
    </row>
    <row r="1772" spans="1:7">
      <c r="A1772" s="3"/>
      <c r="B1772" s="4">
        <v>15097594390</v>
      </c>
      <c r="C1772" s="5" t="s">
        <v>6147</v>
      </c>
      <c r="D1772" s="4">
        <v>1609</v>
      </c>
      <c r="E1772" s="3"/>
      <c r="F1772" s="3"/>
      <c r="G1772" s="3"/>
    </row>
    <row r="1773" spans="1:7">
      <c r="A1773" s="3"/>
      <c r="B1773" s="4">
        <v>18731585917</v>
      </c>
      <c r="C1773" s="5" t="s">
        <v>6148</v>
      </c>
      <c r="D1773" s="4">
        <v>1520</v>
      </c>
      <c r="E1773" s="3"/>
      <c r="F1773" s="3"/>
      <c r="G1773" s="3"/>
    </row>
    <row r="1774" spans="1:7">
      <c r="A1774" s="3"/>
      <c r="B1774" s="4">
        <v>15530592996</v>
      </c>
      <c r="C1774" s="5" t="s">
        <v>6149</v>
      </c>
      <c r="D1774" s="4">
        <v>5188</v>
      </c>
      <c r="E1774" s="3"/>
      <c r="F1774" s="3"/>
      <c r="G1774" s="3"/>
    </row>
    <row r="1775" spans="1:7">
      <c r="A1775" s="3"/>
      <c r="B1775" s="4">
        <v>13703348709</v>
      </c>
      <c r="C1775" s="5" t="s">
        <v>6150</v>
      </c>
      <c r="D1775" s="4">
        <v>1799</v>
      </c>
      <c r="E1775" s="3"/>
      <c r="F1775" s="3"/>
      <c r="G1775" s="3"/>
    </row>
    <row r="1776" spans="1:7">
      <c r="A1776" s="3"/>
      <c r="B1776" s="4">
        <v>13582845323</v>
      </c>
      <c r="C1776" s="5" t="s">
        <v>6151</v>
      </c>
      <c r="D1776" s="4">
        <v>2650</v>
      </c>
      <c r="E1776" s="3"/>
      <c r="F1776" s="3"/>
      <c r="G1776" s="3"/>
    </row>
    <row r="1777" spans="1:7">
      <c r="A1777" s="3"/>
      <c r="B1777" s="4">
        <v>15930536984</v>
      </c>
      <c r="C1777" s="5" t="s">
        <v>3956</v>
      </c>
      <c r="D1777" s="4">
        <v>1550</v>
      </c>
      <c r="E1777" s="3"/>
      <c r="F1777" s="3"/>
      <c r="G1777" s="3"/>
    </row>
    <row r="1778" spans="1:7">
      <c r="A1778" s="3"/>
      <c r="B1778" s="4">
        <v>13603298396</v>
      </c>
      <c r="C1778" s="5" t="s">
        <v>6152</v>
      </c>
      <c r="D1778" s="4">
        <v>1750</v>
      </c>
      <c r="E1778" s="3"/>
      <c r="F1778" s="3"/>
      <c r="G1778" s="3"/>
    </row>
    <row r="1779" spans="1:7">
      <c r="A1779" s="3"/>
      <c r="B1779" s="4">
        <v>13582948506</v>
      </c>
      <c r="C1779" s="5" t="s">
        <v>6153</v>
      </c>
      <c r="D1779" s="4">
        <v>1499</v>
      </c>
      <c r="E1779" s="3"/>
      <c r="F1779" s="3"/>
      <c r="G1779" s="3"/>
    </row>
    <row r="1780" spans="1:7">
      <c r="A1780" s="3"/>
      <c r="B1780" s="4">
        <v>13703244908</v>
      </c>
      <c r="C1780" s="5" t="s">
        <v>6154</v>
      </c>
      <c r="D1780" s="4">
        <v>200</v>
      </c>
      <c r="E1780" s="3"/>
      <c r="F1780" s="3"/>
      <c r="G1780" s="3"/>
    </row>
    <row r="1781" spans="1:7">
      <c r="A1781" s="3"/>
      <c r="B1781" s="4">
        <v>18131520144</v>
      </c>
      <c r="C1781" s="5" t="s">
        <v>6155</v>
      </c>
      <c r="D1781" s="4">
        <v>950</v>
      </c>
      <c r="E1781" s="3"/>
      <c r="F1781" s="3"/>
      <c r="G1781" s="3"/>
    </row>
    <row r="1782" spans="1:7">
      <c r="A1782" s="3"/>
      <c r="B1782" s="4">
        <v>15232714652</v>
      </c>
      <c r="C1782" s="5" t="s">
        <v>6156</v>
      </c>
      <c r="D1782" s="4">
        <v>950</v>
      </c>
      <c r="E1782" s="3"/>
      <c r="F1782" s="3"/>
      <c r="G1782" s="3"/>
    </row>
    <row r="1783" spans="1:7">
      <c r="A1783" s="3"/>
      <c r="B1783" s="4">
        <v>15076521698</v>
      </c>
      <c r="C1783" s="5" t="s">
        <v>6157</v>
      </c>
      <c r="D1783" s="4">
        <v>1406</v>
      </c>
      <c r="E1783" s="3"/>
      <c r="F1783" s="3"/>
      <c r="G1783" s="3"/>
    </row>
    <row r="1784" spans="1:7">
      <c r="A1784" s="3"/>
      <c r="B1784" s="4">
        <v>18831509505</v>
      </c>
      <c r="C1784" s="5" t="s">
        <v>6158</v>
      </c>
      <c r="D1784" s="4">
        <v>1750</v>
      </c>
      <c r="E1784" s="3"/>
      <c r="F1784" s="3"/>
      <c r="G1784" s="3"/>
    </row>
    <row r="1785" spans="1:7">
      <c r="A1785" s="3"/>
      <c r="B1785" s="4">
        <v>17732546488</v>
      </c>
      <c r="C1785" s="5" t="s">
        <v>6159</v>
      </c>
      <c r="D1785" s="4">
        <v>1750</v>
      </c>
      <c r="E1785" s="3"/>
      <c r="F1785" s="3"/>
      <c r="G1785" s="3"/>
    </row>
    <row r="1786" spans="1:7">
      <c r="A1786" s="3"/>
      <c r="B1786" s="4">
        <v>18332728458</v>
      </c>
      <c r="C1786" s="5" t="s">
        <v>6160</v>
      </c>
      <c r="D1786" s="4">
        <v>3198</v>
      </c>
      <c r="E1786" s="3"/>
      <c r="F1786" s="3"/>
      <c r="G1786" s="3"/>
    </row>
    <row r="1787" spans="1:7">
      <c r="A1787" s="3"/>
      <c r="B1787" s="4">
        <v>13703252466</v>
      </c>
      <c r="C1787" s="5" t="s">
        <v>6161</v>
      </c>
      <c r="D1787" s="4">
        <v>600</v>
      </c>
      <c r="E1787" s="3"/>
      <c r="F1787" s="3"/>
      <c r="G1787" s="3"/>
    </row>
    <row r="1788" spans="1:7">
      <c r="A1788" s="3"/>
      <c r="B1788" s="4">
        <v>15027601861</v>
      </c>
      <c r="C1788" s="5" t="s">
        <v>6162</v>
      </c>
      <c r="D1788" s="4">
        <v>260</v>
      </c>
      <c r="E1788" s="3"/>
      <c r="F1788" s="3"/>
      <c r="G1788" s="3"/>
    </row>
    <row r="1789" spans="1:7">
      <c r="A1789" s="3"/>
      <c r="B1789" s="4">
        <v>15130503552</v>
      </c>
      <c r="C1789" s="5" t="s">
        <v>6163</v>
      </c>
      <c r="D1789" s="4">
        <v>300</v>
      </c>
      <c r="E1789" s="3"/>
      <c r="F1789" s="3"/>
      <c r="G1789" s="3"/>
    </row>
    <row r="1790" spans="1:7">
      <c r="A1790" s="3"/>
      <c r="B1790" s="4">
        <v>15232698128</v>
      </c>
      <c r="C1790" s="5" t="s">
        <v>6164</v>
      </c>
      <c r="D1790" s="4">
        <v>190</v>
      </c>
      <c r="E1790" s="3"/>
      <c r="F1790" s="3"/>
      <c r="G1790" s="3"/>
    </row>
    <row r="1791" spans="1:7">
      <c r="A1791" s="3"/>
      <c r="B1791" s="4">
        <v>13780500556</v>
      </c>
      <c r="C1791" s="5" t="s">
        <v>6165</v>
      </c>
      <c r="D1791" s="4">
        <v>1250</v>
      </c>
      <c r="E1791" s="3"/>
      <c r="F1791" s="3"/>
      <c r="G1791" s="3"/>
    </row>
    <row r="1792" spans="1:7">
      <c r="A1792" s="3"/>
      <c r="B1792" s="4">
        <v>13780254494</v>
      </c>
      <c r="C1792" s="5" t="s">
        <v>6166</v>
      </c>
      <c r="D1792" s="4">
        <v>1499</v>
      </c>
      <c r="E1792" s="3"/>
      <c r="F1792" s="3"/>
      <c r="G1792" s="3"/>
    </row>
    <row r="1793" spans="1:7">
      <c r="A1793" s="3"/>
      <c r="B1793" s="4">
        <v>13730505973</v>
      </c>
      <c r="C1793" s="5" t="s">
        <v>6167</v>
      </c>
      <c r="D1793" s="4">
        <v>2860</v>
      </c>
      <c r="E1793" s="3"/>
      <c r="F1793" s="3"/>
      <c r="G1793" s="3"/>
    </row>
    <row r="1794" spans="1:7">
      <c r="A1794" s="3"/>
      <c r="B1794" s="4">
        <v>17703156567</v>
      </c>
      <c r="C1794" s="5" t="s">
        <v>6168</v>
      </c>
      <c r="D1794" s="4">
        <v>1200</v>
      </c>
      <c r="E1794" s="3"/>
      <c r="F1794" s="3"/>
      <c r="G1794" s="3"/>
    </row>
    <row r="1795" spans="1:7">
      <c r="A1795" s="3"/>
      <c r="B1795" s="4">
        <v>13473921831</v>
      </c>
      <c r="C1795" s="5" t="s">
        <v>6169</v>
      </c>
      <c r="D1795" s="4">
        <v>400</v>
      </c>
      <c r="E1795" s="3"/>
      <c r="F1795" s="3"/>
      <c r="G1795" s="3"/>
    </row>
    <row r="1796" spans="1:7">
      <c r="A1796" s="3"/>
      <c r="B1796" s="4">
        <v>15131530418</v>
      </c>
      <c r="C1796" s="5" t="s">
        <v>6170</v>
      </c>
      <c r="D1796" s="4">
        <v>230</v>
      </c>
      <c r="E1796" s="3"/>
      <c r="F1796" s="3"/>
      <c r="G1796" s="3"/>
    </row>
    <row r="1797" spans="1:7">
      <c r="A1797" s="3"/>
      <c r="B1797" s="4">
        <v>15176798730</v>
      </c>
      <c r="C1797" s="5" t="s">
        <v>6171</v>
      </c>
      <c r="D1797" s="4">
        <v>999</v>
      </c>
      <c r="E1797" s="3"/>
      <c r="F1797" s="3"/>
      <c r="G1797" s="3"/>
    </row>
    <row r="1798" spans="1:7">
      <c r="A1798" s="3"/>
      <c r="B1798" s="4">
        <v>13785571378</v>
      </c>
      <c r="C1798" s="5" t="s">
        <v>6172</v>
      </c>
      <c r="D1798" s="4">
        <v>999</v>
      </c>
      <c r="E1798" s="3"/>
      <c r="F1798" s="3"/>
      <c r="G1798" s="3"/>
    </row>
    <row r="1799" spans="1:7">
      <c r="A1799" s="3"/>
      <c r="B1799" s="4">
        <v>15076575722</v>
      </c>
      <c r="C1799" s="5" t="s">
        <v>6173</v>
      </c>
      <c r="D1799" s="4">
        <v>2650</v>
      </c>
      <c r="E1799" s="3"/>
      <c r="F1799" s="3"/>
      <c r="G1799" s="3"/>
    </row>
    <row r="1800" spans="1:7">
      <c r="A1800" s="3"/>
      <c r="B1800" s="4">
        <v>15031517144</v>
      </c>
      <c r="C1800" s="5" t="s">
        <v>6174</v>
      </c>
      <c r="D1800" s="4">
        <v>200</v>
      </c>
      <c r="E1800" s="3"/>
      <c r="F1800" s="3"/>
      <c r="G1800" s="3"/>
    </row>
    <row r="1801" spans="1:7">
      <c r="A1801" s="3"/>
      <c r="B1801" s="4">
        <v>15232582620</v>
      </c>
      <c r="C1801" s="5" t="s">
        <v>6175</v>
      </c>
      <c r="D1801" s="4">
        <v>1500</v>
      </c>
      <c r="E1801" s="3"/>
      <c r="F1801" s="3"/>
      <c r="G1801" s="3"/>
    </row>
    <row r="1802" spans="1:7">
      <c r="A1802" s="3"/>
      <c r="B1802" s="4">
        <v>13582912792</v>
      </c>
      <c r="C1802" s="5" t="s">
        <v>6176</v>
      </c>
      <c r="D1802" s="4">
        <v>2898</v>
      </c>
      <c r="E1802" s="3"/>
      <c r="F1802" s="3"/>
      <c r="G1802" s="3"/>
    </row>
    <row r="1803" spans="1:7">
      <c r="A1803" s="3"/>
      <c r="B1803" s="4">
        <v>15032939432</v>
      </c>
      <c r="C1803" s="5" t="s">
        <v>6177</v>
      </c>
      <c r="D1803" s="4">
        <v>1799</v>
      </c>
      <c r="E1803" s="3"/>
      <c r="F1803" s="3"/>
      <c r="G1803" s="3"/>
    </row>
    <row r="1804" spans="1:7">
      <c r="A1804" s="3"/>
      <c r="B1804" s="4">
        <v>18714111159</v>
      </c>
      <c r="C1804" s="5" t="s">
        <v>6178</v>
      </c>
      <c r="D1804" s="4">
        <v>1300</v>
      </c>
      <c r="E1804" s="3"/>
      <c r="F1804" s="3"/>
      <c r="G1804" s="3"/>
    </row>
    <row r="1805" spans="1:7">
      <c r="A1805" s="3"/>
      <c r="B1805" s="4">
        <v>13832561780</v>
      </c>
      <c r="C1805" s="5" t="s">
        <v>6179</v>
      </c>
      <c r="D1805" s="4">
        <v>2799</v>
      </c>
      <c r="E1805" s="3"/>
      <c r="F1805" s="3"/>
      <c r="G1805" s="3"/>
    </row>
    <row r="1806" spans="1:7">
      <c r="A1806" s="3"/>
      <c r="B1806" s="4">
        <v>13231512787</v>
      </c>
      <c r="C1806" s="5" t="s">
        <v>6180</v>
      </c>
      <c r="D1806" s="4">
        <v>1650</v>
      </c>
      <c r="E1806" s="3"/>
      <c r="F1806" s="3"/>
      <c r="G1806" s="3"/>
    </row>
    <row r="1807" spans="1:7">
      <c r="A1807" s="3"/>
      <c r="B1807" s="4">
        <v>18833349844</v>
      </c>
      <c r="C1807" s="5" t="s">
        <v>6181</v>
      </c>
      <c r="D1807" s="4">
        <v>3698</v>
      </c>
      <c r="E1807" s="3"/>
      <c r="F1807" s="3"/>
      <c r="G1807" s="3"/>
    </row>
    <row r="1808" spans="1:7">
      <c r="A1808" s="3"/>
      <c r="B1808" s="4">
        <v>15230589683</v>
      </c>
      <c r="C1808" s="5" t="s">
        <v>6182</v>
      </c>
      <c r="D1808" s="4">
        <v>0</v>
      </c>
      <c r="E1808" s="3"/>
      <c r="F1808" s="3"/>
      <c r="G1808" s="3"/>
    </row>
    <row r="1809" spans="1:7">
      <c r="A1809" s="3"/>
      <c r="B1809" s="4">
        <v>15232477690</v>
      </c>
      <c r="C1809" s="5" t="s">
        <v>5094</v>
      </c>
      <c r="D1809" s="4">
        <v>2780</v>
      </c>
      <c r="E1809" s="3"/>
      <c r="F1809" s="3"/>
      <c r="G1809" s="3"/>
    </row>
    <row r="1810" spans="1:7">
      <c r="A1810" s="3"/>
      <c r="B1810" s="4">
        <v>15930511960</v>
      </c>
      <c r="C1810" s="5" t="s">
        <v>2463</v>
      </c>
      <c r="D1810" s="4">
        <v>2799</v>
      </c>
      <c r="E1810" s="3"/>
      <c r="F1810" s="3"/>
      <c r="G1810" s="3"/>
    </row>
    <row r="1811" spans="1:7">
      <c r="A1811" s="3"/>
      <c r="B1811" s="4">
        <v>13933372395</v>
      </c>
      <c r="C1811" s="5" t="s">
        <v>6183</v>
      </c>
      <c r="D1811" s="4">
        <v>299</v>
      </c>
      <c r="E1811" s="3"/>
      <c r="F1811" s="3"/>
      <c r="G1811" s="3"/>
    </row>
    <row r="1812" spans="1:7">
      <c r="A1812" s="3"/>
      <c r="B1812" s="4">
        <v>15232675606</v>
      </c>
      <c r="C1812" s="5" t="s">
        <v>6184</v>
      </c>
      <c r="D1812" s="4">
        <v>2200</v>
      </c>
      <c r="E1812" s="3"/>
      <c r="F1812" s="3"/>
      <c r="G1812" s="3"/>
    </row>
    <row r="1813" spans="1:7">
      <c r="A1813" s="3"/>
      <c r="B1813" s="4">
        <v>15033492056</v>
      </c>
      <c r="C1813" s="5" t="s">
        <v>6185</v>
      </c>
      <c r="D1813" s="4">
        <v>2880</v>
      </c>
      <c r="E1813" s="3"/>
      <c r="F1813" s="3"/>
      <c r="G1813" s="3"/>
    </row>
    <row r="1814" spans="1:7">
      <c r="A1814" s="3"/>
      <c r="B1814" s="4">
        <v>13603254148</v>
      </c>
      <c r="C1814" s="5" t="s">
        <v>6186</v>
      </c>
      <c r="D1814" s="4">
        <v>1300</v>
      </c>
      <c r="E1814" s="3"/>
      <c r="F1814" s="3"/>
      <c r="G1814" s="3"/>
    </row>
    <row r="1815" spans="1:7">
      <c r="A1815" s="3"/>
      <c r="B1815" s="4">
        <v>13930537984</v>
      </c>
      <c r="C1815" s="5" t="s">
        <v>6187</v>
      </c>
      <c r="D1815" s="4">
        <v>2999</v>
      </c>
      <c r="E1815" s="3"/>
      <c r="F1815" s="3"/>
      <c r="G1815" s="3"/>
    </row>
    <row r="1816" spans="1:7">
      <c r="A1816" s="3"/>
      <c r="B1816" s="4">
        <v>15175548453</v>
      </c>
      <c r="C1816" s="5" t="s">
        <v>6188</v>
      </c>
      <c r="D1816" s="4">
        <v>590</v>
      </c>
      <c r="E1816" s="3"/>
      <c r="F1816" s="3"/>
      <c r="G1816" s="3"/>
    </row>
    <row r="1817" spans="1:7">
      <c r="A1817" s="3"/>
      <c r="B1817" s="4">
        <v>15125519152</v>
      </c>
      <c r="C1817" s="5" t="s">
        <v>6189</v>
      </c>
      <c r="D1817" s="4">
        <v>280</v>
      </c>
      <c r="E1817" s="3"/>
      <c r="F1817" s="3"/>
      <c r="G1817" s="3"/>
    </row>
    <row r="1818" spans="1:7">
      <c r="A1818" s="3"/>
      <c r="B1818" s="4">
        <v>15932085824</v>
      </c>
      <c r="C1818" s="5" t="s">
        <v>6190</v>
      </c>
      <c r="D1818" s="4">
        <v>1798</v>
      </c>
      <c r="E1818" s="3"/>
      <c r="F1818" s="3"/>
      <c r="G1818" s="3"/>
    </row>
    <row r="1819" spans="1:7">
      <c r="A1819" s="3"/>
      <c r="B1819" s="4">
        <v>13463526069</v>
      </c>
      <c r="C1819" s="5" t="s">
        <v>6191</v>
      </c>
      <c r="D1819" s="4">
        <v>4930</v>
      </c>
      <c r="E1819" s="3"/>
      <c r="F1819" s="3"/>
      <c r="G1819" s="3"/>
    </row>
    <row r="1820" spans="1:7">
      <c r="A1820" s="3"/>
      <c r="B1820" s="4">
        <v>15350667667</v>
      </c>
      <c r="C1820" s="5" t="s">
        <v>6192</v>
      </c>
      <c r="D1820" s="4">
        <v>200</v>
      </c>
      <c r="E1820" s="3"/>
      <c r="F1820" s="3"/>
      <c r="G1820" s="3"/>
    </row>
    <row r="1821" spans="1:7">
      <c r="A1821" s="3"/>
      <c r="B1821" s="4">
        <v>13731462222</v>
      </c>
      <c r="C1821" s="5" t="s">
        <v>1749</v>
      </c>
      <c r="D1821" s="4">
        <v>0</v>
      </c>
      <c r="E1821" s="3"/>
      <c r="F1821" s="3"/>
      <c r="G1821" s="3"/>
    </row>
    <row r="1822" spans="1:7">
      <c r="A1822" s="3"/>
      <c r="B1822" s="4">
        <v>13290456577</v>
      </c>
      <c r="C1822" s="5" t="s">
        <v>6193</v>
      </c>
      <c r="D1822" s="4">
        <v>1450</v>
      </c>
      <c r="E1822" s="3"/>
      <c r="F1822" s="3"/>
      <c r="G1822" s="3"/>
    </row>
    <row r="1823" spans="1:7">
      <c r="A1823" s="3"/>
      <c r="B1823" s="4">
        <v>18631522229</v>
      </c>
      <c r="C1823" s="5" t="s">
        <v>6194</v>
      </c>
      <c r="D1823" s="4">
        <v>1799</v>
      </c>
      <c r="E1823" s="3"/>
      <c r="F1823" s="3"/>
      <c r="G1823" s="3"/>
    </row>
    <row r="1824" spans="1:7">
      <c r="A1824" s="3"/>
      <c r="B1824" s="4">
        <v>15175554591</v>
      </c>
      <c r="C1824" s="5" t="s">
        <v>6195</v>
      </c>
      <c r="D1824" s="4">
        <v>3050</v>
      </c>
      <c r="E1824" s="3"/>
      <c r="F1824" s="3"/>
      <c r="G1824" s="3"/>
    </row>
    <row r="1825" spans="1:7">
      <c r="A1825" s="3"/>
      <c r="B1825" s="4">
        <v>15075582015</v>
      </c>
      <c r="C1825" s="5" t="s">
        <v>6196</v>
      </c>
      <c r="D1825" s="4">
        <v>900</v>
      </c>
      <c r="E1825" s="3"/>
      <c r="F1825" s="3"/>
      <c r="G1825" s="3"/>
    </row>
    <row r="1826" spans="1:7">
      <c r="A1826" s="3"/>
      <c r="B1826" s="4">
        <v>18232594330</v>
      </c>
      <c r="C1826" s="5" t="s">
        <v>6197</v>
      </c>
      <c r="D1826" s="4">
        <v>1140</v>
      </c>
      <c r="E1826" s="3"/>
      <c r="F1826" s="3"/>
      <c r="G1826" s="3"/>
    </row>
    <row r="1827" spans="1:7">
      <c r="A1827" s="3"/>
      <c r="B1827" s="4">
        <v>15231433922</v>
      </c>
      <c r="C1827" s="5" t="s">
        <v>6198</v>
      </c>
      <c r="D1827" s="4">
        <v>6400</v>
      </c>
      <c r="E1827" s="3"/>
      <c r="F1827" s="3"/>
      <c r="G1827" s="3"/>
    </row>
    <row r="1828" spans="1:7">
      <c r="A1828" s="3"/>
      <c r="B1828" s="4">
        <v>13513153972</v>
      </c>
      <c r="C1828" s="5" t="s">
        <v>6199</v>
      </c>
      <c r="D1828" s="4">
        <v>1998</v>
      </c>
      <c r="E1828" s="3"/>
      <c r="F1828" s="3"/>
      <c r="G1828" s="3"/>
    </row>
    <row r="1829" spans="1:7">
      <c r="A1829" s="3"/>
      <c r="B1829" s="4">
        <v>15227798665</v>
      </c>
      <c r="C1829" s="5" t="s">
        <v>6200</v>
      </c>
      <c r="D1829" s="4">
        <v>3000</v>
      </c>
      <c r="E1829" s="3"/>
      <c r="F1829" s="3"/>
      <c r="G1829" s="3"/>
    </row>
    <row r="1830" spans="1:7">
      <c r="A1830" s="3"/>
      <c r="B1830" s="4">
        <v>13784447304</v>
      </c>
      <c r="C1830" s="5" t="s">
        <v>6201</v>
      </c>
      <c r="D1830" s="4">
        <v>1399</v>
      </c>
      <c r="E1830" s="3"/>
      <c r="F1830" s="3"/>
      <c r="G1830" s="3"/>
    </row>
    <row r="1831" spans="1:7">
      <c r="A1831" s="3"/>
      <c r="B1831" s="4">
        <v>15932517656</v>
      </c>
      <c r="C1831" s="5" t="s">
        <v>6202</v>
      </c>
      <c r="D1831" s="4">
        <v>1199</v>
      </c>
      <c r="E1831" s="3"/>
      <c r="F1831" s="3"/>
      <c r="G1831" s="3"/>
    </row>
    <row r="1832" spans="1:7">
      <c r="A1832" s="3"/>
      <c r="B1832" s="4">
        <v>18531739345</v>
      </c>
      <c r="C1832" s="5" t="s">
        <v>6203</v>
      </c>
      <c r="D1832" s="4">
        <v>200</v>
      </c>
      <c r="E1832" s="3"/>
      <c r="F1832" s="3"/>
      <c r="G1832" s="3"/>
    </row>
    <row r="1833" spans="1:7">
      <c r="A1833" s="3"/>
      <c r="B1833" s="4">
        <v>13091070965</v>
      </c>
      <c r="C1833" s="5" t="s">
        <v>4956</v>
      </c>
      <c r="D1833" s="4">
        <v>200</v>
      </c>
      <c r="E1833" s="3"/>
      <c r="F1833" s="3"/>
      <c r="G1833" s="3"/>
    </row>
    <row r="1834" spans="1:7">
      <c r="A1834" s="3"/>
      <c r="B1834" s="4">
        <v>18531536479</v>
      </c>
      <c r="C1834" s="5" t="s">
        <v>6204</v>
      </c>
      <c r="D1834" s="4">
        <v>200</v>
      </c>
      <c r="E1834" s="3"/>
      <c r="F1834" s="3"/>
      <c r="G1834" s="3"/>
    </row>
    <row r="1835" spans="1:7">
      <c r="A1835" s="3"/>
      <c r="B1835" s="4">
        <v>18332735365</v>
      </c>
      <c r="C1835" s="5" t="s">
        <v>6205</v>
      </c>
      <c r="D1835" s="4">
        <v>799</v>
      </c>
      <c r="E1835" s="3"/>
      <c r="F1835" s="3"/>
      <c r="G1835" s="3"/>
    </row>
    <row r="1836" spans="1:7">
      <c r="A1836" s="3"/>
      <c r="B1836" s="4">
        <v>13821924555</v>
      </c>
      <c r="C1836" s="5" t="s">
        <v>6206</v>
      </c>
      <c r="D1836" s="4">
        <v>200</v>
      </c>
      <c r="E1836" s="3"/>
      <c r="F1836" s="3"/>
      <c r="G1836" s="3"/>
    </row>
    <row r="1837" spans="1:7">
      <c r="A1837" s="3"/>
      <c r="B1837" s="4">
        <v>13582898376</v>
      </c>
      <c r="C1837" s="5" t="s">
        <v>6207</v>
      </c>
      <c r="D1837" s="4">
        <v>200</v>
      </c>
      <c r="E1837" s="3"/>
      <c r="F1837" s="3"/>
      <c r="G1837" s="3"/>
    </row>
    <row r="1838" spans="1:7">
      <c r="A1838" s="3"/>
      <c r="B1838" s="4">
        <v>18531585454</v>
      </c>
      <c r="C1838" s="5" t="s">
        <v>6208</v>
      </c>
      <c r="D1838" s="4">
        <v>200</v>
      </c>
      <c r="E1838" s="3"/>
      <c r="F1838" s="3"/>
      <c r="G1838" s="3"/>
    </row>
    <row r="1839" spans="1:7">
      <c r="A1839" s="3"/>
      <c r="B1839" s="4">
        <v>13582906436</v>
      </c>
      <c r="C1839" s="5" t="s">
        <v>6209</v>
      </c>
      <c r="D1839" s="4">
        <v>500</v>
      </c>
      <c r="E1839" s="3"/>
      <c r="F1839" s="3"/>
      <c r="G1839" s="3"/>
    </row>
    <row r="1840" spans="1:7">
      <c r="A1840" s="3"/>
      <c r="B1840" s="4">
        <v>15075511002</v>
      </c>
      <c r="C1840" s="5" t="s">
        <v>6210</v>
      </c>
      <c r="D1840" s="4">
        <v>180</v>
      </c>
      <c r="E1840" s="3"/>
      <c r="F1840" s="3"/>
      <c r="G1840" s="3"/>
    </row>
    <row r="1841" spans="1:7">
      <c r="A1841" s="3"/>
      <c r="B1841" s="4">
        <v>15175584118</v>
      </c>
      <c r="C1841" s="5" t="s">
        <v>6211</v>
      </c>
      <c r="D1841" s="4">
        <v>6150</v>
      </c>
      <c r="E1841" s="3"/>
      <c r="F1841" s="3"/>
      <c r="G1841" s="3"/>
    </row>
    <row r="1842" spans="1:7">
      <c r="A1842" s="3"/>
      <c r="B1842" s="4">
        <v>18731577453</v>
      </c>
      <c r="C1842" s="5" t="s">
        <v>6212</v>
      </c>
      <c r="D1842" s="4">
        <v>2397</v>
      </c>
      <c r="E1842" s="3"/>
      <c r="F1842" s="3"/>
      <c r="G1842" s="3"/>
    </row>
    <row r="1843" spans="1:7">
      <c r="A1843" s="3"/>
      <c r="B1843" s="4">
        <v>15373552653</v>
      </c>
      <c r="C1843" s="5" t="s">
        <v>6213</v>
      </c>
      <c r="D1843" s="4">
        <v>599</v>
      </c>
      <c r="E1843" s="3"/>
      <c r="F1843" s="3"/>
      <c r="G1843" s="3"/>
    </row>
    <row r="1844" spans="1:7">
      <c r="A1844" s="3"/>
      <c r="B1844" s="4">
        <v>15175586421</v>
      </c>
      <c r="C1844" s="5" t="s">
        <v>6214</v>
      </c>
      <c r="D1844" s="4">
        <v>599</v>
      </c>
      <c r="E1844" s="3"/>
      <c r="F1844" s="3"/>
      <c r="G1844" s="3"/>
    </row>
    <row r="1845" spans="1:7">
      <c r="A1845" s="3"/>
      <c r="B1845" s="4">
        <v>18832530323</v>
      </c>
      <c r="C1845" s="5" t="s">
        <v>6215</v>
      </c>
      <c r="D1845" s="4">
        <v>2100</v>
      </c>
      <c r="E1845" s="3"/>
      <c r="F1845" s="3"/>
      <c r="G1845" s="3"/>
    </row>
    <row r="1846" spans="1:7">
      <c r="A1846" s="3"/>
      <c r="B1846" s="4">
        <v>13933483514</v>
      </c>
      <c r="C1846" s="5" t="s">
        <v>6216</v>
      </c>
      <c r="D1846" s="4">
        <v>1300</v>
      </c>
      <c r="E1846" s="3"/>
      <c r="F1846" s="3"/>
      <c r="G1846" s="3"/>
    </row>
    <row r="1847" spans="1:7">
      <c r="A1847" s="3"/>
      <c r="B1847" s="4">
        <v>15732544888</v>
      </c>
      <c r="C1847" s="5" t="s">
        <v>6217</v>
      </c>
      <c r="D1847" s="4">
        <v>8600</v>
      </c>
      <c r="E1847" s="3"/>
      <c r="F1847" s="3"/>
      <c r="G1847" s="3"/>
    </row>
    <row r="1848" spans="1:7">
      <c r="A1848" s="3"/>
      <c r="B1848" s="4">
        <v>15232624468</v>
      </c>
      <c r="C1848" s="5" t="s">
        <v>6218</v>
      </c>
      <c r="D1848" s="4">
        <v>2800</v>
      </c>
      <c r="E1848" s="3"/>
      <c r="F1848" s="3"/>
      <c r="G1848" s="3"/>
    </row>
    <row r="1849" spans="1:7">
      <c r="A1849" s="3"/>
      <c r="B1849" s="4">
        <v>15833479935</v>
      </c>
      <c r="C1849" s="5" t="s">
        <v>6219</v>
      </c>
      <c r="D1849" s="4">
        <v>1099</v>
      </c>
      <c r="E1849" s="3"/>
      <c r="F1849" s="3"/>
      <c r="G1849" s="3"/>
    </row>
    <row r="1850" spans="1:7">
      <c r="A1850" s="3"/>
      <c r="B1850" s="4">
        <v>15930539600</v>
      </c>
      <c r="C1850" s="5" t="s">
        <v>6220</v>
      </c>
      <c r="D1850" s="4">
        <v>1550</v>
      </c>
      <c r="E1850" s="3"/>
      <c r="F1850" s="3"/>
      <c r="G1850" s="3"/>
    </row>
    <row r="1851" spans="1:7">
      <c r="A1851" s="3"/>
      <c r="B1851" s="4">
        <v>13483509593</v>
      </c>
      <c r="C1851" s="5" t="s">
        <v>6221</v>
      </c>
      <c r="D1851" s="4">
        <v>1130</v>
      </c>
      <c r="E1851" s="3"/>
      <c r="F1851" s="3"/>
      <c r="G1851" s="3"/>
    </row>
    <row r="1852" spans="1:7">
      <c r="A1852" s="3"/>
      <c r="B1852" s="4">
        <v>18633174498</v>
      </c>
      <c r="C1852" s="5" t="s">
        <v>6222</v>
      </c>
      <c r="D1852" s="4">
        <v>200</v>
      </c>
      <c r="E1852" s="3"/>
      <c r="F1852" s="3"/>
      <c r="G1852" s="3"/>
    </row>
    <row r="1853" spans="1:7">
      <c r="A1853" s="3"/>
      <c r="B1853" s="4">
        <v>18632540299</v>
      </c>
      <c r="C1853" s="5" t="s">
        <v>6223</v>
      </c>
      <c r="D1853" s="4">
        <v>200</v>
      </c>
      <c r="E1853" s="3"/>
      <c r="F1853" s="3"/>
      <c r="G1853" s="3"/>
    </row>
    <row r="1854" spans="1:7">
      <c r="A1854" s="3"/>
      <c r="B1854" s="4">
        <v>18332913568</v>
      </c>
      <c r="C1854" s="5" t="s">
        <v>6224</v>
      </c>
      <c r="D1854" s="4">
        <v>3029</v>
      </c>
      <c r="E1854" s="3"/>
      <c r="F1854" s="3"/>
      <c r="G1854" s="3"/>
    </row>
    <row r="1855" spans="1:7">
      <c r="A1855" s="3"/>
      <c r="B1855" s="4">
        <v>15030544928</v>
      </c>
      <c r="C1855" s="5" t="s">
        <v>6225</v>
      </c>
      <c r="D1855" s="4">
        <v>2865</v>
      </c>
      <c r="E1855" s="3"/>
      <c r="F1855" s="3"/>
      <c r="G1855" s="3"/>
    </row>
    <row r="1856" spans="1:7">
      <c r="A1856" s="3"/>
      <c r="B1856" s="4">
        <v>15830523787</v>
      </c>
      <c r="C1856" s="5" t="s">
        <v>6226</v>
      </c>
      <c r="D1856" s="4">
        <v>1398</v>
      </c>
      <c r="E1856" s="3"/>
      <c r="F1856" s="3"/>
      <c r="G1856" s="3"/>
    </row>
    <row r="1857" spans="1:7">
      <c r="A1857" s="3"/>
      <c r="B1857" s="4">
        <v>15930558569</v>
      </c>
      <c r="C1857" s="5" t="s">
        <v>6227</v>
      </c>
      <c r="D1857" s="4">
        <v>1398</v>
      </c>
      <c r="E1857" s="3"/>
      <c r="F1857" s="3"/>
      <c r="G1857" s="3"/>
    </row>
    <row r="1858" spans="1:7">
      <c r="A1858" s="3"/>
      <c r="B1858" s="4">
        <v>18732568550</v>
      </c>
      <c r="C1858" s="5" t="s">
        <v>6228</v>
      </c>
      <c r="D1858" s="4">
        <v>2000</v>
      </c>
      <c r="E1858" s="3"/>
      <c r="F1858" s="3"/>
      <c r="G1858" s="3"/>
    </row>
    <row r="1859" spans="1:7">
      <c r="A1859" s="3"/>
      <c r="B1859" s="4">
        <v>15231542378</v>
      </c>
      <c r="C1859" s="5" t="s">
        <v>6229</v>
      </c>
      <c r="D1859" s="4">
        <v>1682</v>
      </c>
      <c r="E1859" s="3"/>
      <c r="F1859" s="3"/>
      <c r="G1859" s="3"/>
    </row>
    <row r="1860" spans="1:7">
      <c r="A1860" s="3"/>
      <c r="B1860" s="4">
        <v>15075519690</v>
      </c>
      <c r="C1860" s="5" t="s">
        <v>6230</v>
      </c>
      <c r="D1860" s="4">
        <v>1700</v>
      </c>
      <c r="E1860" s="3"/>
      <c r="F1860" s="3"/>
      <c r="G1860" s="3"/>
    </row>
    <row r="1861" spans="1:7">
      <c r="A1861" s="3"/>
      <c r="B1861" s="4">
        <v>15127509939</v>
      </c>
      <c r="C1861" s="5" t="s">
        <v>6231</v>
      </c>
      <c r="D1861" s="4">
        <v>1399</v>
      </c>
      <c r="E1861" s="3"/>
      <c r="F1861" s="3"/>
      <c r="G1861" s="3"/>
    </row>
    <row r="1862" spans="1:7">
      <c r="A1862" s="3"/>
      <c r="B1862" s="4">
        <v>13131474776</v>
      </c>
      <c r="C1862" s="5" t="s">
        <v>6232</v>
      </c>
      <c r="D1862" s="4">
        <v>799</v>
      </c>
      <c r="E1862" s="3"/>
      <c r="F1862" s="3"/>
      <c r="G1862" s="3"/>
    </row>
    <row r="1863" spans="1:7">
      <c r="A1863" s="3"/>
      <c r="B1863" s="4">
        <v>15230592629</v>
      </c>
      <c r="C1863" s="5" t="s">
        <v>6233</v>
      </c>
      <c r="D1863" s="4">
        <v>1298</v>
      </c>
      <c r="E1863" s="3"/>
      <c r="F1863" s="3"/>
      <c r="G1863" s="3"/>
    </row>
    <row r="1864" spans="1:7">
      <c r="A1864" s="3"/>
      <c r="B1864" s="4">
        <v>15131530900</v>
      </c>
      <c r="C1864" s="5" t="s">
        <v>6234</v>
      </c>
      <c r="D1864" s="4">
        <v>2769</v>
      </c>
      <c r="E1864" s="3"/>
      <c r="F1864" s="3"/>
      <c r="G1864" s="3"/>
    </row>
    <row r="1865" spans="1:7">
      <c r="A1865" s="3"/>
      <c r="B1865" s="4">
        <v>15932054393</v>
      </c>
      <c r="C1865" s="5" t="s">
        <v>243</v>
      </c>
      <c r="D1865" s="4">
        <v>1799</v>
      </c>
      <c r="E1865" s="3"/>
      <c r="F1865" s="3"/>
      <c r="G1865" s="3"/>
    </row>
    <row r="1866" spans="1:7">
      <c r="A1866" s="3"/>
      <c r="B1866" s="4">
        <v>18232539316</v>
      </c>
      <c r="C1866" s="5" t="s">
        <v>6235</v>
      </c>
      <c r="D1866" s="4">
        <v>200</v>
      </c>
      <c r="E1866" s="3"/>
      <c r="F1866" s="3"/>
      <c r="G1866" s="3"/>
    </row>
    <row r="1867" spans="1:7">
      <c r="A1867" s="3"/>
      <c r="B1867" s="4">
        <v>13933449536</v>
      </c>
      <c r="C1867" s="5" t="s">
        <v>6236</v>
      </c>
      <c r="D1867" s="4">
        <v>1999</v>
      </c>
      <c r="E1867" s="3"/>
      <c r="F1867" s="3"/>
      <c r="G1867" s="3"/>
    </row>
    <row r="1868" spans="1:7">
      <c r="A1868" s="3"/>
      <c r="B1868" s="4">
        <v>15831433453</v>
      </c>
      <c r="C1868" s="5" t="s">
        <v>6237</v>
      </c>
      <c r="D1868" s="4">
        <v>170</v>
      </c>
      <c r="E1868" s="3"/>
      <c r="F1868" s="3"/>
      <c r="G1868" s="3"/>
    </row>
    <row r="1869" spans="1:7">
      <c r="A1869" s="3"/>
      <c r="B1869" s="4">
        <v>15081545682</v>
      </c>
      <c r="C1869" s="5" t="s">
        <v>6238</v>
      </c>
      <c r="D1869" s="4">
        <v>180</v>
      </c>
      <c r="E1869" s="3"/>
      <c r="F1869" s="3"/>
      <c r="G1869" s="3"/>
    </row>
    <row r="1870" spans="1:7">
      <c r="A1870" s="3"/>
      <c r="B1870" s="4">
        <v>15100550120</v>
      </c>
      <c r="C1870" s="5" t="s">
        <v>6239</v>
      </c>
      <c r="D1870" s="4">
        <v>2600</v>
      </c>
      <c r="E1870" s="3"/>
      <c r="F1870" s="3"/>
      <c r="G1870" s="3"/>
    </row>
    <row r="1871" spans="1:7">
      <c r="A1871" s="3"/>
      <c r="B1871" s="4">
        <v>13040032608</v>
      </c>
      <c r="C1871" s="5" t="s">
        <v>6240</v>
      </c>
      <c r="D1871" s="4">
        <v>200</v>
      </c>
      <c r="E1871" s="3"/>
      <c r="F1871" s="3"/>
      <c r="G1871" s="3"/>
    </row>
    <row r="1872" spans="1:7">
      <c r="A1872" s="3"/>
      <c r="B1872" s="4">
        <v>13930587200</v>
      </c>
      <c r="C1872" s="5" t="s">
        <v>6241</v>
      </c>
      <c r="D1872" s="4">
        <v>5999</v>
      </c>
      <c r="E1872" s="3"/>
      <c r="F1872" s="3"/>
      <c r="G1872" s="3"/>
    </row>
    <row r="1873" spans="1:7">
      <c r="A1873" s="3"/>
      <c r="B1873" s="4">
        <v>13831506805</v>
      </c>
      <c r="C1873" s="5" t="s">
        <v>6242</v>
      </c>
      <c r="D1873" s="4">
        <v>1299</v>
      </c>
      <c r="E1873" s="3"/>
      <c r="F1873" s="3"/>
      <c r="G1873" s="3"/>
    </row>
    <row r="1874" spans="1:7">
      <c r="A1874" s="3"/>
      <c r="B1874" s="4">
        <v>18303153618</v>
      </c>
      <c r="C1874" s="5" t="s">
        <v>6243</v>
      </c>
      <c r="D1874" s="4">
        <v>8099</v>
      </c>
      <c r="E1874" s="3"/>
      <c r="F1874" s="3"/>
      <c r="G1874" s="3"/>
    </row>
    <row r="1875" spans="1:7">
      <c r="A1875" s="3"/>
      <c r="B1875" s="4">
        <v>13513441506</v>
      </c>
      <c r="C1875" s="5" t="s">
        <v>6244</v>
      </c>
      <c r="D1875" s="4">
        <v>200</v>
      </c>
      <c r="E1875" s="3"/>
      <c r="F1875" s="3"/>
      <c r="G1875" s="3"/>
    </row>
    <row r="1876" spans="1:7">
      <c r="A1876" s="3"/>
      <c r="B1876" s="4">
        <v>18230244656</v>
      </c>
      <c r="C1876" s="5" t="s">
        <v>6245</v>
      </c>
      <c r="D1876" s="4">
        <v>599</v>
      </c>
      <c r="E1876" s="3"/>
      <c r="F1876" s="3"/>
      <c r="G1876" s="3"/>
    </row>
    <row r="1877" spans="1:7">
      <c r="A1877" s="3"/>
      <c r="B1877" s="4">
        <v>15033979660</v>
      </c>
      <c r="C1877" s="5" t="s">
        <v>4474</v>
      </c>
      <c r="D1877" s="4">
        <v>1300</v>
      </c>
      <c r="E1877" s="3"/>
      <c r="F1877" s="3"/>
      <c r="G1877" s="3"/>
    </row>
    <row r="1878" spans="1:7">
      <c r="A1878" s="3"/>
      <c r="B1878" s="4">
        <v>13831571192</v>
      </c>
      <c r="C1878" s="5" t="s">
        <v>6246</v>
      </c>
      <c r="D1878" s="4">
        <v>1550</v>
      </c>
      <c r="E1878" s="3"/>
      <c r="F1878" s="3"/>
      <c r="G1878" s="3"/>
    </row>
    <row r="1879" spans="1:7">
      <c r="A1879" s="3"/>
      <c r="B1879" s="4">
        <v>15103150469</v>
      </c>
      <c r="C1879" s="5" t="s">
        <v>6247</v>
      </c>
      <c r="D1879" s="4">
        <v>280</v>
      </c>
      <c r="E1879" s="3"/>
      <c r="F1879" s="3"/>
      <c r="G1879" s="3"/>
    </row>
    <row r="1880" spans="1:7">
      <c r="A1880" s="3"/>
      <c r="B1880" s="4">
        <v>15932515918</v>
      </c>
      <c r="C1880" s="5" t="s">
        <v>6248</v>
      </c>
      <c r="D1880" s="4">
        <v>2999</v>
      </c>
      <c r="E1880" s="3"/>
      <c r="F1880" s="3"/>
      <c r="G1880" s="3"/>
    </row>
    <row r="1881" spans="1:7">
      <c r="A1881" s="3"/>
      <c r="B1881" s="4">
        <v>13463519343</v>
      </c>
      <c r="C1881" s="5" t="s">
        <v>6249</v>
      </c>
      <c r="D1881" s="4">
        <v>0</v>
      </c>
      <c r="E1881" s="3"/>
      <c r="F1881" s="3"/>
      <c r="G1881" s="3"/>
    </row>
    <row r="1882" spans="1:7">
      <c r="A1882" s="3"/>
      <c r="B1882" s="4">
        <v>13933446350</v>
      </c>
      <c r="C1882" s="5" t="s">
        <v>6250</v>
      </c>
      <c r="D1882" s="4">
        <v>1348</v>
      </c>
      <c r="E1882" s="3"/>
      <c r="F1882" s="3"/>
      <c r="G1882" s="3"/>
    </row>
    <row r="1883" spans="1:7">
      <c r="A1883" s="3"/>
      <c r="B1883" s="4">
        <v>13933459522</v>
      </c>
      <c r="C1883" s="5" t="s">
        <v>6251</v>
      </c>
      <c r="D1883" s="4">
        <v>2900</v>
      </c>
      <c r="E1883" s="3"/>
      <c r="F1883" s="3"/>
      <c r="G1883" s="3"/>
    </row>
    <row r="1884" spans="1:7">
      <c r="A1884" s="3"/>
      <c r="B1884" s="4">
        <v>13315550328</v>
      </c>
      <c r="C1884" s="5" t="s">
        <v>6252</v>
      </c>
      <c r="D1884" s="4">
        <v>1260</v>
      </c>
      <c r="E1884" s="3"/>
      <c r="F1884" s="3"/>
      <c r="G1884" s="3"/>
    </row>
    <row r="1885" spans="1:7">
      <c r="A1885" s="3"/>
      <c r="B1885" s="4">
        <v>15530862118</v>
      </c>
      <c r="C1885" s="5" t="s">
        <v>6253</v>
      </c>
      <c r="D1885" s="4">
        <v>2450</v>
      </c>
      <c r="E1885" s="3"/>
      <c r="F1885" s="3"/>
      <c r="G1885" s="3"/>
    </row>
    <row r="1886" spans="1:7">
      <c r="A1886" s="3"/>
      <c r="B1886" s="4">
        <v>15097526227</v>
      </c>
      <c r="C1886" s="5" t="s">
        <v>6254</v>
      </c>
      <c r="D1886" s="4">
        <v>2159</v>
      </c>
      <c r="E1886" s="3"/>
      <c r="F1886" s="3"/>
      <c r="G1886" s="3"/>
    </row>
    <row r="1887" spans="1:7">
      <c r="A1887" s="3"/>
      <c r="B1887" s="4">
        <v>13663376724</v>
      </c>
      <c r="C1887" s="5" t="s">
        <v>608</v>
      </c>
      <c r="D1887" s="4">
        <v>3398</v>
      </c>
      <c r="E1887" s="3"/>
      <c r="F1887" s="3"/>
      <c r="G1887" s="3"/>
    </row>
    <row r="1888" spans="1:7">
      <c r="A1888" s="3"/>
      <c r="B1888" s="4">
        <v>15833474816</v>
      </c>
      <c r="C1888" s="5" t="s">
        <v>6255</v>
      </c>
      <c r="D1888" s="4">
        <v>50</v>
      </c>
      <c r="E1888" s="3"/>
      <c r="F1888" s="3"/>
      <c r="G1888" s="3"/>
    </row>
    <row r="1889" spans="1:7">
      <c r="A1889" s="3"/>
      <c r="B1889" s="4">
        <v>13582576481</v>
      </c>
      <c r="C1889" s="5" t="s">
        <v>6256</v>
      </c>
      <c r="D1889" s="4">
        <v>180</v>
      </c>
      <c r="E1889" s="3"/>
      <c r="F1889" s="3"/>
      <c r="G1889" s="3"/>
    </row>
    <row r="1890" spans="1:7">
      <c r="A1890" s="3"/>
      <c r="B1890" s="4">
        <v>18633135332</v>
      </c>
      <c r="C1890" s="5" t="s">
        <v>184</v>
      </c>
      <c r="D1890" s="4">
        <v>200</v>
      </c>
      <c r="E1890" s="3"/>
      <c r="F1890" s="3"/>
      <c r="G1890" s="3"/>
    </row>
    <row r="1891" spans="1:7">
      <c r="A1891" s="3"/>
      <c r="B1891" s="4">
        <v>13315573736</v>
      </c>
      <c r="C1891" s="5" t="s">
        <v>6257</v>
      </c>
      <c r="D1891" s="4">
        <v>16266</v>
      </c>
      <c r="E1891" s="3"/>
      <c r="F1891" s="3"/>
      <c r="G1891" s="3"/>
    </row>
    <row r="1892" spans="1:7">
      <c r="A1892" s="3"/>
      <c r="B1892" s="4">
        <v>15733330511</v>
      </c>
      <c r="C1892" s="5" t="s">
        <v>6258</v>
      </c>
      <c r="D1892" s="4">
        <v>1798</v>
      </c>
      <c r="E1892" s="3"/>
      <c r="F1892" s="3"/>
      <c r="G1892" s="3"/>
    </row>
    <row r="1893" spans="1:7">
      <c r="A1893" s="3"/>
      <c r="B1893" s="4">
        <v>15503379777</v>
      </c>
      <c r="C1893" s="5" t="s">
        <v>6259</v>
      </c>
      <c r="D1893" s="4">
        <v>550</v>
      </c>
      <c r="E1893" s="3"/>
      <c r="F1893" s="3"/>
      <c r="G1893" s="3"/>
    </row>
    <row r="1894" spans="1:7">
      <c r="A1894" s="3"/>
      <c r="B1894" s="4">
        <v>13603385489</v>
      </c>
      <c r="C1894" s="5" t="s">
        <v>6260</v>
      </c>
      <c r="D1894" s="4">
        <v>200</v>
      </c>
      <c r="E1894" s="3"/>
      <c r="F1894" s="3"/>
      <c r="G1894" s="3"/>
    </row>
    <row r="1895" spans="1:7">
      <c r="A1895" s="3"/>
      <c r="B1895" s="4">
        <v>13931476023</v>
      </c>
      <c r="C1895" s="5" t="s">
        <v>3973</v>
      </c>
      <c r="D1895" s="4">
        <v>1699</v>
      </c>
      <c r="E1895" s="3"/>
      <c r="F1895" s="3"/>
      <c r="G1895" s="3"/>
    </row>
    <row r="1896" spans="1:7">
      <c r="A1896" s="3"/>
      <c r="B1896" s="4">
        <v>13516172319</v>
      </c>
      <c r="C1896" s="5" t="s">
        <v>6261</v>
      </c>
      <c r="D1896" s="4">
        <v>1300</v>
      </c>
      <c r="E1896" s="3"/>
      <c r="F1896" s="3"/>
      <c r="G1896" s="3"/>
    </row>
    <row r="1897" spans="1:7">
      <c r="A1897" s="3"/>
      <c r="B1897" s="4">
        <v>15031514576</v>
      </c>
      <c r="C1897" s="5" t="s">
        <v>6262</v>
      </c>
      <c r="D1897" s="4">
        <v>1399</v>
      </c>
      <c r="E1897" s="3"/>
      <c r="F1897" s="3"/>
      <c r="G1897" s="3"/>
    </row>
    <row r="1898" spans="1:7">
      <c r="A1898" s="3"/>
      <c r="B1898" s="4">
        <v>15230531735</v>
      </c>
      <c r="C1898" s="5" t="s">
        <v>6263</v>
      </c>
      <c r="D1898" s="4">
        <v>4699</v>
      </c>
      <c r="E1898" s="3"/>
      <c r="F1898" s="3"/>
      <c r="G1898" s="3"/>
    </row>
    <row r="1899" spans="1:7">
      <c r="A1899" s="3"/>
      <c r="B1899" s="4">
        <v>15081959284</v>
      </c>
      <c r="C1899" s="5" t="s">
        <v>1109</v>
      </c>
      <c r="D1899" s="4">
        <v>1398</v>
      </c>
      <c r="E1899" s="3"/>
      <c r="F1899" s="3"/>
      <c r="G1899" s="3"/>
    </row>
    <row r="1900" spans="1:7">
      <c r="A1900" s="3"/>
      <c r="B1900" s="4">
        <v>13717596738</v>
      </c>
      <c r="C1900" s="5" t="s">
        <v>6264</v>
      </c>
      <c r="D1900" s="4">
        <v>1699</v>
      </c>
      <c r="E1900" s="3"/>
      <c r="F1900" s="3"/>
      <c r="G1900" s="3"/>
    </row>
    <row r="1901" spans="1:7">
      <c r="A1901" s="3"/>
      <c r="B1901" s="4">
        <v>15232723650</v>
      </c>
      <c r="C1901" s="5" t="s">
        <v>6265</v>
      </c>
      <c r="D1901" s="4">
        <v>300</v>
      </c>
      <c r="E1901" s="3"/>
      <c r="F1901" s="3"/>
      <c r="G1901" s="3"/>
    </row>
    <row r="1902" spans="1:7">
      <c r="A1902" s="3"/>
      <c r="B1902" s="4">
        <v>13482944625</v>
      </c>
      <c r="C1902" s="5" t="s">
        <v>6266</v>
      </c>
      <c r="D1902" s="4">
        <v>100</v>
      </c>
      <c r="E1902" s="3"/>
      <c r="F1902" s="3"/>
      <c r="G1902" s="3"/>
    </row>
    <row r="1903" spans="1:7">
      <c r="A1903" s="3"/>
      <c r="B1903" s="4">
        <v>13403258898</v>
      </c>
      <c r="C1903" s="5" t="s">
        <v>6267</v>
      </c>
      <c r="D1903" s="4">
        <v>3256</v>
      </c>
      <c r="E1903" s="3"/>
      <c r="F1903" s="3"/>
      <c r="G1903" s="3"/>
    </row>
    <row r="1904" spans="1:7">
      <c r="A1904" s="3"/>
      <c r="B1904" s="4">
        <v>15931573273</v>
      </c>
      <c r="C1904" s="5" t="s">
        <v>6268</v>
      </c>
      <c r="D1904" s="4">
        <v>1599</v>
      </c>
      <c r="E1904" s="3"/>
      <c r="F1904" s="3"/>
      <c r="G1904" s="3"/>
    </row>
    <row r="1905" spans="1:7">
      <c r="A1905" s="3"/>
      <c r="B1905" s="4">
        <v>13731523861</v>
      </c>
      <c r="C1905" s="5" t="s">
        <v>6269</v>
      </c>
      <c r="D1905" s="4">
        <v>1550</v>
      </c>
      <c r="E1905" s="3"/>
      <c r="F1905" s="3"/>
      <c r="G1905" s="3"/>
    </row>
    <row r="1906" spans="1:7">
      <c r="A1906" s="3"/>
      <c r="B1906" s="4">
        <v>15176522261</v>
      </c>
      <c r="C1906" s="5" t="s">
        <v>6270</v>
      </c>
      <c r="D1906" s="4">
        <v>2099</v>
      </c>
      <c r="E1906" s="3"/>
      <c r="F1906" s="3"/>
      <c r="G1906" s="3"/>
    </row>
    <row r="1907" spans="1:7">
      <c r="A1907" s="3"/>
      <c r="B1907" s="4">
        <v>18751156393</v>
      </c>
      <c r="C1907" s="5" t="s">
        <v>6271</v>
      </c>
      <c r="D1907" s="4">
        <v>2449</v>
      </c>
      <c r="E1907" s="3"/>
      <c r="F1907" s="3"/>
      <c r="G1907" s="3"/>
    </row>
    <row r="1908" spans="1:7">
      <c r="A1908" s="3"/>
      <c r="B1908" s="4">
        <v>15076518455</v>
      </c>
      <c r="C1908" s="5" t="s">
        <v>6272</v>
      </c>
      <c r="D1908" s="4">
        <v>699</v>
      </c>
      <c r="E1908" s="3"/>
      <c r="F1908" s="3"/>
      <c r="G1908" s="3"/>
    </row>
    <row r="1909" spans="1:7">
      <c r="A1909" s="3"/>
      <c r="B1909" s="4">
        <v>15930892051</v>
      </c>
      <c r="C1909" s="5" t="s">
        <v>6273</v>
      </c>
      <c r="D1909" s="4">
        <v>3100</v>
      </c>
      <c r="E1909" s="3"/>
      <c r="F1909" s="3"/>
      <c r="G1909" s="3"/>
    </row>
    <row r="1910" spans="1:7">
      <c r="A1910" s="3"/>
      <c r="B1910" s="4">
        <v>13784600740</v>
      </c>
      <c r="C1910" s="5" t="s">
        <v>6274</v>
      </c>
      <c r="D1910" s="4">
        <v>4199</v>
      </c>
      <c r="E1910" s="3"/>
      <c r="F1910" s="3"/>
      <c r="G1910" s="3"/>
    </row>
    <row r="1911" spans="1:7">
      <c r="A1911" s="3"/>
      <c r="B1911" s="4">
        <v>15833503678</v>
      </c>
      <c r="C1911" s="5" t="s">
        <v>6275</v>
      </c>
      <c r="D1911" s="4">
        <v>2149</v>
      </c>
      <c r="E1911" s="3"/>
      <c r="F1911" s="3"/>
      <c r="G1911" s="3"/>
    </row>
    <row r="1912" spans="1:7">
      <c r="A1912" s="3"/>
      <c r="B1912" s="4">
        <v>15830545255</v>
      </c>
      <c r="C1912" s="5" t="s">
        <v>6276</v>
      </c>
      <c r="D1912" s="4">
        <v>1650</v>
      </c>
      <c r="E1912" s="3"/>
      <c r="F1912" s="3"/>
      <c r="G1912" s="3"/>
    </row>
    <row r="1913" spans="1:7">
      <c r="A1913" s="3"/>
      <c r="B1913" s="4">
        <v>13832924292</v>
      </c>
      <c r="C1913" s="5" t="s">
        <v>6277</v>
      </c>
      <c r="D1913" s="4">
        <v>180</v>
      </c>
      <c r="E1913" s="3"/>
      <c r="F1913" s="3"/>
      <c r="G1913" s="3"/>
    </row>
    <row r="1914" spans="1:7">
      <c r="A1914" s="3"/>
      <c r="B1914" s="4">
        <v>15176500445</v>
      </c>
      <c r="C1914" s="5" t="s">
        <v>6278</v>
      </c>
      <c r="D1914" s="4">
        <v>3798</v>
      </c>
      <c r="E1914" s="3"/>
      <c r="F1914" s="3"/>
      <c r="G1914" s="3"/>
    </row>
    <row r="1915" spans="1:7">
      <c r="A1915" s="3"/>
      <c r="B1915" s="4">
        <v>18132548590</v>
      </c>
      <c r="C1915" s="5" t="s">
        <v>6279</v>
      </c>
      <c r="D1915" s="4">
        <v>2475</v>
      </c>
      <c r="E1915" s="3"/>
      <c r="F1915" s="3"/>
      <c r="G1915" s="3"/>
    </row>
    <row r="1916" spans="1:7">
      <c r="A1916" s="3"/>
      <c r="B1916" s="4">
        <v>15932598060</v>
      </c>
      <c r="C1916" s="5" t="s">
        <v>6280</v>
      </c>
      <c r="D1916" s="4">
        <v>2850</v>
      </c>
      <c r="E1916" s="3"/>
      <c r="F1916" s="3"/>
      <c r="G1916" s="3"/>
    </row>
    <row r="1917" spans="1:7">
      <c r="A1917" s="3"/>
      <c r="B1917" s="4">
        <v>19931388420</v>
      </c>
      <c r="C1917" s="5" t="s">
        <v>6281</v>
      </c>
      <c r="D1917" s="4">
        <v>100</v>
      </c>
      <c r="E1917" s="3"/>
      <c r="F1917" s="3"/>
      <c r="G1917" s="3"/>
    </row>
    <row r="1918" spans="1:7">
      <c r="A1918" s="3"/>
      <c r="B1918" s="4">
        <v>13832902189</v>
      </c>
      <c r="C1918" s="5" t="s">
        <v>6282</v>
      </c>
      <c r="D1918" s="4">
        <v>200</v>
      </c>
      <c r="E1918" s="3"/>
      <c r="F1918" s="3"/>
      <c r="G1918" s="3"/>
    </row>
    <row r="1919" spans="1:7">
      <c r="A1919" s="3"/>
      <c r="B1919" s="4">
        <v>15232491226</v>
      </c>
      <c r="C1919" s="5" t="s">
        <v>6283</v>
      </c>
      <c r="D1919" s="4">
        <v>650</v>
      </c>
      <c r="E1919" s="3"/>
      <c r="F1919" s="3"/>
      <c r="G1919" s="3"/>
    </row>
    <row r="1920" spans="1:7">
      <c r="A1920" s="3"/>
      <c r="B1920" s="4">
        <v>18632551880</v>
      </c>
      <c r="C1920" s="5" t="s">
        <v>6284</v>
      </c>
      <c r="D1920" s="4">
        <v>200</v>
      </c>
      <c r="E1920" s="3"/>
      <c r="F1920" s="3"/>
      <c r="G1920" s="3"/>
    </row>
    <row r="1921" spans="1:7">
      <c r="A1921" s="3"/>
      <c r="B1921" s="4">
        <v>15732060773</v>
      </c>
      <c r="C1921" s="5" t="s">
        <v>6285</v>
      </c>
      <c r="D1921" s="4">
        <v>200</v>
      </c>
      <c r="E1921" s="3"/>
      <c r="F1921" s="3"/>
      <c r="G1921" s="3"/>
    </row>
    <row r="1922" spans="1:7">
      <c r="A1922" s="3"/>
      <c r="B1922" s="4">
        <v>18502561033</v>
      </c>
      <c r="C1922" s="5" t="s">
        <v>6286</v>
      </c>
      <c r="D1922" s="4">
        <v>500</v>
      </c>
      <c r="E1922" s="3"/>
      <c r="F1922" s="3"/>
      <c r="G1922" s="3"/>
    </row>
    <row r="1923" spans="1:7">
      <c r="A1923" s="3"/>
      <c r="B1923" s="4">
        <v>13739831992</v>
      </c>
      <c r="C1923" s="5" t="s">
        <v>6287</v>
      </c>
      <c r="D1923" s="4">
        <v>200</v>
      </c>
      <c r="E1923" s="3"/>
      <c r="F1923" s="3"/>
      <c r="G1923" s="3"/>
    </row>
    <row r="1924" spans="1:7">
      <c r="A1924" s="3"/>
      <c r="B1924" s="4">
        <v>15230523119</v>
      </c>
      <c r="C1924" s="5" t="s">
        <v>6288</v>
      </c>
      <c r="D1924" s="4">
        <v>2199</v>
      </c>
      <c r="E1924" s="3"/>
      <c r="F1924" s="3"/>
      <c r="G1924" s="3"/>
    </row>
    <row r="1925" spans="1:7">
      <c r="A1925" s="3"/>
      <c r="B1925" s="4">
        <v>15232637033</v>
      </c>
      <c r="C1925" s="5" t="s">
        <v>6289</v>
      </c>
      <c r="D1925" s="4">
        <v>200</v>
      </c>
      <c r="E1925" s="3"/>
      <c r="F1925" s="3"/>
      <c r="G1925" s="3"/>
    </row>
    <row r="1926" spans="1:7">
      <c r="A1926" s="3"/>
      <c r="B1926" s="4">
        <v>15132507685</v>
      </c>
      <c r="C1926" s="5" t="s">
        <v>6290</v>
      </c>
      <c r="D1926" s="4">
        <v>0</v>
      </c>
      <c r="E1926" s="3"/>
      <c r="F1926" s="3"/>
      <c r="G1926" s="3"/>
    </row>
    <row r="1927" spans="1:7">
      <c r="A1927" s="3"/>
      <c r="B1927" s="4">
        <v>15232459495</v>
      </c>
      <c r="C1927" s="5" t="s">
        <v>6291</v>
      </c>
      <c r="D1927" s="4">
        <v>1399</v>
      </c>
      <c r="E1927" s="3"/>
      <c r="F1927" s="3"/>
      <c r="G1927" s="3"/>
    </row>
    <row r="1928" spans="1:7">
      <c r="A1928" s="3"/>
      <c r="B1928" s="4">
        <v>15032532761</v>
      </c>
      <c r="C1928" s="5" t="s">
        <v>6292</v>
      </c>
      <c r="D1928" s="4">
        <v>5750</v>
      </c>
      <c r="E1928" s="3"/>
      <c r="F1928" s="3"/>
      <c r="G1928" s="3"/>
    </row>
    <row r="1929" spans="1:7">
      <c r="A1929" s="3"/>
      <c r="B1929" s="4">
        <v>15131556950</v>
      </c>
      <c r="C1929" s="5" t="s">
        <v>6293</v>
      </c>
      <c r="D1929" s="4">
        <v>2900</v>
      </c>
      <c r="E1929" s="3"/>
      <c r="F1929" s="3"/>
      <c r="G1929" s="3"/>
    </row>
    <row r="1930" spans="1:7">
      <c r="A1930" s="3"/>
      <c r="B1930" s="4">
        <v>15232770781</v>
      </c>
      <c r="C1930" s="5" t="s">
        <v>6294</v>
      </c>
      <c r="D1930" s="4">
        <v>799</v>
      </c>
      <c r="E1930" s="3"/>
      <c r="F1930" s="3"/>
      <c r="G1930" s="3"/>
    </row>
    <row r="1931" spans="1:7">
      <c r="A1931" s="3"/>
      <c r="B1931" s="4">
        <v>18332921909</v>
      </c>
      <c r="C1931" s="5" t="s">
        <v>3022</v>
      </c>
      <c r="D1931" s="4">
        <v>2700</v>
      </c>
      <c r="E1931" s="3"/>
      <c r="F1931" s="3"/>
      <c r="G1931" s="3"/>
    </row>
    <row r="1932" spans="1:7">
      <c r="A1932" s="3"/>
      <c r="B1932" s="4">
        <v>13483907547</v>
      </c>
      <c r="C1932" s="5" t="s">
        <v>6295</v>
      </c>
      <c r="D1932" s="4">
        <v>1500</v>
      </c>
      <c r="E1932" s="3"/>
      <c r="F1932" s="3"/>
      <c r="G1932" s="3"/>
    </row>
    <row r="1933" spans="1:7">
      <c r="A1933" s="3"/>
      <c r="B1933" s="4">
        <v>13473556998</v>
      </c>
      <c r="C1933" s="5" t="s">
        <v>6296</v>
      </c>
      <c r="D1933" s="4">
        <v>2759</v>
      </c>
      <c r="E1933" s="3"/>
      <c r="F1933" s="3"/>
      <c r="G1933" s="3"/>
    </row>
    <row r="1934" spans="1:7">
      <c r="A1934" s="3"/>
      <c r="B1934" s="4">
        <v>15632056519</v>
      </c>
      <c r="C1934" s="5" t="s">
        <v>6297</v>
      </c>
      <c r="D1934" s="4">
        <v>190</v>
      </c>
      <c r="E1934" s="3"/>
      <c r="F1934" s="3"/>
      <c r="G1934" s="3"/>
    </row>
    <row r="1935" spans="1:7">
      <c r="A1935" s="3"/>
      <c r="B1935" s="4">
        <v>15031668888</v>
      </c>
      <c r="C1935" s="5" t="s">
        <v>6298</v>
      </c>
      <c r="D1935" s="4">
        <v>7700</v>
      </c>
      <c r="E1935" s="3"/>
      <c r="F1935" s="3"/>
      <c r="G1935" s="3"/>
    </row>
    <row r="1936" spans="1:7">
      <c r="A1936" s="3"/>
      <c r="B1936" s="4">
        <v>15076223911</v>
      </c>
      <c r="C1936" s="5" t="s">
        <v>6299</v>
      </c>
      <c r="D1936" s="4">
        <v>500</v>
      </c>
      <c r="E1936" s="3"/>
      <c r="F1936" s="3"/>
      <c r="G1936" s="3"/>
    </row>
    <row r="1937" spans="1:7">
      <c r="A1937" s="3"/>
      <c r="B1937" s="4">
        <v>13803325621</v>
      </c>
      <c r="C1937" s="5" t="s">
        <v>6300</v>
      </c>
      <c r="D1937" s="4">
        <v>520</v>
      </c>
      <c r="E1937" s="3"/>
      <c r="F1937" s="3"/>
      <c r="G1937" s="3"/>
    </row>
    <row r="1938" spans="1:7">
      <c r="A1938" s="3"/>
      <c r="B1938" s="4">
        <v>15132536044</v>
      </c>
      <c r="C1938" s="5" t="s">
        <v>6301</v>
      </c>
      <c r="D1938" s="4">
        <v>1350</v>
      </c>
      <c r="E1938" s="3"/>
      <c r="F1938" s="3"/>
      <c r="G1938" s="3"/>
    </row>
    <row r="1939" spans="1:7">
      <c r="A1939" s="3"/>
      <c r="B1939" s="4">
        <v>17331599536</v>
      </c>
      <c r="C1939" s="5" t="s">
        <v>6302</v>
      </c>
      <c r="D1939" s="4">
        <v>100</v>
      </c>
      <c r="E1939" s="3"/>
      <c r="F1939" s="3"/>
      <c r="G1939" s="3"/>
    </row>
    <row r="1940" spans="1:7">
      <c r="A1940" s="3"/>
      <c r="B1940" s="4">
        <v>15027622589</v>
      </c>
      <c r="C1940" s="5" t="s">
        <v>2217</v>
      </c>
      <c r="D1940" s="4">
        <v>300</v>
      </c>
      <c r="E1940" s="3"/>
      <c r="F1940" s="3"/>
      <c r="G1940" s="3"/>
    </row>
    <row r="1941" spans="1:7">
      <c r="A1941" s="3"/>
      <c r="B1941" s="4">
        <v>15133973902</v>
      </c>
      <c r="C1941" s="5" t="s">
        <v>6303</v>
      </c>
      <c r="D1941" s="4">
        <v>230</v>
      </c>
      <c r="E1941" s="3"/>
      <c r="F1941" s="3"/>
      <c r="G1941" s="3"/>
    </row>
    <row r="1942" spans="1:7">
      <c r="A1942" s="3"/>
      <c r="B1942" s="4">
        <v>15097561679</v>
      </c>
      <c r="C1942" s="5" t="s">
        <v>6304</v>
      </c>
      <c r="D1942" s="4">
        <v>1999</v>
      </c>
      <c r="E1942" s="3"/>
      <c r="F1942" s="3"/>
      <c r="G1942" s="3"/>
    </row>
    <row r="1943" spans="1:7">
      <c r="A1943" s="3"/>
      <c r="B1943" s="4">
        <v>15081536085</v>
      </c>
      <c r="C1943" s="5" t="s">
        <v>6305</v>
      </c>
      <c r="D1943" s="4">
        <v>99</v>
      </c>
      <c r="E1943" s="3"/>
      <c r="F1943" s="3"/>
      <c r="G1943" s="3"/>
    </row>
    <row r="1944" spans="1:7">
      <c r="A1944" s="3"/>
      <c r="B1944" s="4">
        <v>15033491444</v>
      </c>
      <c r="C1944" s="5" t="s">
        <v>6306</v>
      </c>
      <c r="D1944" s="4">
        <v>4950</v>
      </c>
      <c r="E1944" s="3"/>
      <c r="F1944" s="3"/>
      <c r="G1944" s="3"/>
    </row>
    <row r="1945" spans="1:7">
      <c r="A1945" s="3"/>
      <c r="B1945" s="4">
        <v>13754546464</v>
      </c>
      <c r="C1945" s="5" t="s">
        <v>2217</v>
      </c>
      <c r="D1945" s="4">
        <v>265</v>
      </c>
      <c r="E1945" s="3"/>
      <c r="F1945" s="3"/>
      <c r="G1945" s="3"/>
    </row>
    <row r="1946" spans="1:7">
      <c r="A1946" s="3"/>
      <c r="B1946" s="4">
        <v>13663152024</v>
      </c>
      <c r="C1946" s="5" t="s">
        <v>6307</v>
      </c>
      <c r="D1946" s="4">
        <v>200</v>
      </c>
      <c r="E1946" s="3"/>
      <c r="F1946" s="3"/>
      <c r="G1946" s="3"/>
    </row>
    <row r="1947" spans="1:7">
      <c r="A1947" s="3"/>
      <c r="B1947" s="4">
        <v>13383342402</v>
      </c>
      <c r="C1947" s="5" t="s">
        <v>6308</v>
      </c>
      <c r="D1947" s="4">
        <v>1250</v>
      </c>
      <c r="E1947" s="3"/>
      <c r="F1947" s="3"/>
      <c r="G1947" s="3"/>
    </row>
    <row r="1948" spans="1:7">
      <c r="A1948" s="3"/>
      <c r="B1948" s="4">
        <v>15176609399</v>
      </c>
      <c r="C1948" s="5" t="s">
        <v>6309</v>
      </c>
      <c r="D1948" s="4">
        <v>2100</v>
      </c>
      <c r="E1948" s="3"/>
      <c r="F1948" s="3"/>
      <c r="G1948" s="3"/>
    </row>
    <row r="1949" spans="1:7">
      <c r="A1949" s="3"/>
      <c r="B1949" s="4">
        <v>13718863000</v>
      </c>
      <c r="C1949" s="5" t="s">
        <v>6310</v>
      </c>
      <c r="D1949" s="4">
        <v>2999</v>
      </c>
      <c r="E1949" s="3"/>
      <c r="F1949" s="3"/>
      <c r="G1949" s="3"/>
    </row>
    <row r="1950" spans="1:7">
      <c r="A1950" s="3"/>
      <c r="B1950" s="4">
        <v>15027458669</v>
      </c>
      <c r="C1950" s="5" t="s">
        <v>6311</v>
      </c>
      <c r="D1950" s="4">
        <v>1250</v>
      </c>
      <c r="E1950" s="3"/>
      <c r="F1950" s="3"/>
      <c r="G1950" s="3"/>
    </row>
    <row r="1951" spans="1:7">
      <c r="A1951" s="3"/>
      <c r="B1951" s="4">
        <v>13103250830</v>
      </c>
      <c r="C1951" s="5" t="s">
        <v>6312</v>
      </c>
      <c r="D1951" s="4">
        <v>499</v>
      </c>
      <c r="E1951" s="3"/>
      <c r="F1951" s="3"/>
      <c r="G1951" s="3"/>
    </row>
    <row r="1952" spans="1:7">
      <c r="A1952" s="3"/>
      <c r="B1952" s="4">
        <v>13733259700</v>
      </c>
      <c r="C1952" s="5" t="s">
        <v>6313</v>
      </c>
      <c r="D1952" s="4">
        <v>3050</v>
      </c>
      <c r="E1952" s="3"/>
      <c r="F1952" s="3"/>
      <c r="G1952" s="3"/>
    </row>
    <row r="1953" spans="1:7">
      <c r="A1953" s="3"/>
      <c r="B1953" s="4">
        <v>15081586848</v>
      </c>
      <c r="C1953" s="5" t="s">
        <v>6314</v>
      </c>
      <c r="D1953" s="4">
        <v>1398</v>
      </c>
      <c r="E1953" s="3"/>
      <c r="F1953" s="3"/>
      <c r="G1953" s="3"/>
    </row>
    <row r="1954" spans="1:7">
      <c r="A1954" s="3"/>
      <c r="B1954" s="4">
        <v>13292586467</v>
      </c>
      <c r="C1954" s="5" t="s">
        <v>6315</v>
      </c>
      <c r="D1954" s="4">
        <v>0</v>
      </c>
      <c r="E1954" s="3"/>
      <c r="F1954" s="3"/>
      <c r="G1954" s="3"/>
    </row>
    <row r="1955" spans="1:7">
      <c r="A1955" s="3"/>
      <c r="B1955" s="4">
        <v>18633132326</v>
      </c>
      <c r="C1955" s="5" t="s">
        <v>3245</v>
      </c>
      <c r="D1955" s="4">
        <v>1400</v>
      </c>
      <c r="E1955" s="3"/>
      <c r="F1955" s="3"/>
      <c r="G1955" s="3"/>
    </row>
    <row r="1956" spans="1:7">
      <c r="A1956" s="3"/>
      <c r="B1956" s="4">
        <v>15127526777</v>
      </c>
      <c r="C1956" s="5" t="s">
        <v>6316</v>
      </c>
      <c r="D1956" s="4">
        <v>250</v>
      </c>
      <c r="E1956" s="3"/>
      <c r="F1956" s="3"/>
      <c r="G1956" s="3"/>
    </row>
    <row r="1957" spans="1:7">
      <c r="A1957" s="3"/>
      <c r="B1957" s="4">
        <v>13930548475</v>
      </c>
      <c r="C1957" s="5" t="s">
        <v>6317</v>
      </c>
      <c r="D1957" s="4">
        <v>2899</v>
      </c>
      <c r="E1957" s="3"/>
      <c r="F1957" s="3"/>
      <c r="G1957" s="3"/>
    </row>
    <row r="1958" spans="1:7">
      <c r="A1958" s="3"/>
      <c r="B1958" s="4">
        <v>18111191118</v>
      </c>
      <c r="C1958" s="5" t="s">
        <v>6318</v>
      </c>
      <c r="D1958" s="4">
        <v>4850</v>
      </c>
      <c r="E1958" s="3"/>
      <c r="F1958" s="3"/>
      <c r="G1958" s="3"/>
    </row>
    <row r="1959" spans="1:7">
      <c r="A1959" s="3"/>
      <c r="B1959" s="4">
        <v>13933396808</v>
      </c>
      <c r="C1959" s="5" t="s">
        <v>6319</v>
      </c>
      <c r="D1959" s="4">
        <v>2550</v>
      </c>
      <c r="E1959" s="3"/>
      <c r="F1959" s="3"/>
      <c r="G1959" s="3"/>
    </row>
    <row r="1960" spans="1:7">
      <c r="A1960" s="3"/>
      <c r="B1960" s="4">
        <v>15833155464</v>
      </c>
      <c r="C1960" s="5" t="s">
        <v>6320</v>
      </c>
      <c r="D1960" s="4">
        <v>1800</v>
      </c>
      <c r="E1960" s="3"/>
      <c r="F1960" s="3"/>
      <c r="G1960" s="3"/>
    </row>
    <row r="1961" spans="1:7">
      <c r="A1961" s="3"/>
      <c r="B1961" s="4">
        <v>15031521969</v>
      </c>
      <c r="C1961" s="5" t="s">
        <v>2707</v>
      </c>
      <c r="D1961" s="4">
        <v>2300</v>
      </c>
      <c r="E1961" s="3"/>
      <c r="F1961" s="3"/>
      <c r="G1961" s="3"/>
    </row>
    <row r="1962" spans="1:7">
      <c r="A1962" s="3"/>
      <c r="B1962" s="4">
        <v>15199440052</v>
      </c>
      <c r="C1962" s="5" t="s">
        <v>6321</v>
      </c>
      <c r="D1962" s="4">
        <v>699</v>
      </c>
      <c r="E1962" s="3"/>
      <c r="F1962" s="3"/>
      <c r="G1962" s="3"/>
    </row>
    <row r="1963" spans="1:7">
      <c r="A1963" s="3"/>
      <c r="B1963" s="4">
        <v>13472978107</v>
      </c>
      <c r="C1963" s="5" t="s">
        <v>2042</v>
      </c>
      <c r="D1963" s="4">
        <v>200</v>
      </c>
      <c r="E1963" s="3"/>
      <c r="F1963" s="3"/>
      <c r="G1963" s="3"/>
    </row>
    <row r="1964" spans="1:7">
      <c r="A1964" s="3"/>
      <c r="B1964" s="4">
        <v>15032902736</v>
      </c>
      <c r="C1964" s="5" t="s">
        <v>6322</v>
      </c>
      <c r="D1964" s="4">
        <v>1100</v>
      </c>
      <c r="E1964" s="3"/>
      <c r="F1964" s="3"/>
      <c r="G1964" s="3"/>
    </row>
    <row r="1965" spans="1:7">
      <c r="A1965" s="3"/>
      <c r="B1965" s="4">
        <v>15033158066</v>
      </c>
      <c r="C1965" s="5" t="s">
        <v>6323</v>
      </c>
      <c r="D1965" s="4">
        <v>799</v>
      </c>
      <c r="E1965" s="3"/>
      <c r="F1965" s="3"/>
      <c r="G1965" s="3"/>
    </row>
    <row r="1966" spans="1:7">
      <c r="A1966" s="3"/>
      <c r="B1966" s="4">
        <v>13931501305</v>
      </c>
      <c r="C1966" s="5" t="s">
        <v>2205</v>
      </c>
      <c r="D1966" s="4">
        <v>300</v>
      </c>
      <c r="E1966" s="3"/>
      <c r="F1966" s="3"/>
      <c r="G1966" s="3"/>
    </row>
    <row r="1967" spans="1:7">
      <c r="A1967" s="3"/>
      <c r="B1967" s="4">
        <v>15031517936</v>
      </c>
      <c r="C1967" s="5" t="s">
        <v>6324</v>
      </c>
      <c r="D1967" s="4">
        <v>1999</v>
      </c>
      <c r="E1967" s="3"/>
      <c r="F1967" s="3"/>
      <c r="G1967" s="3"/>
    </row>
    <row r="1968" spans="1:7">
      <c r="A1968" s="3"/>
      <c r="B1968" s="4">
        <v>18617529923</v>
      </c>
      <c r="C1968" s="5" t="s">
        <v>90</v>
      </c>
      <c r="D1968" s="4">
        <v>5489</v>
      </c>
      <c r="E1968" s="3"/>
      <c r="F1968" s="3"/>
      <c r="G1968" s="3"/>
    </row>
    <row r="1969" spans="1:7">
      <c r="A1969" s="3"/>
      <c r="B1969" s="4">
        <v>13633361300</v>
      </c>
      <c r="C1969" s="5" t="s">
        <v>6325</v>
      </c>
      <c r="D1969" s="4">
        <v>3750</v>
      </c>
      <c r="E1969" s="3"/>
      <c r="F1969" s="3"/>
      <c r="G1969" s="3"/>
    </row>
    <row r="1970" spans="1:7">
      <c r="A1970" s="3"/>
      <c r="B1970" s="4">
        <v>17692587192</v>
      </c>
      <c r="C1970" s="5" t="s">
        <v>6215</v>
      </c>
      <c r="D1970" s="4">
        <v>1798</v>
      </c>
      <c r="E1970" s="3"/>
      <c r="F1970" s="3"/>
      <c r="G1970" s="3"/>
    </row>
    <row r="1971" spans="1:7">
      <c r="A1971" s="3"/>
      <c r="B1971" s="4">
        <v>13832863906</v>
      </c>
      <c r="C1971" s="5" t="s">
        <v>2008</v>
      </c>
      <c r="D1971" s="4">
        <v>1199</v>
      </c>
      <c r="E1971" s="3"/>
      <c r="F1971" s="3"/>
      <c r="G1971" s="3"/>
    </row>
    <row r="1972" spans="1:7">
      <c r="A1972" s="3"/>
      <c r="B1972" s="4">
        <v>15932586346</v>
      </c>
      <c r="C1972" s="5" t="s">
        <v>6326</v>
      </c>
      <c r="D1972" s="4">
        <v>299</v>
      </c>
      <c r="E1972" s="3"/>
      <c r="F1972" s="3"/>
      <c r="G1972" s="3"/>
    </row>
    <row r="1973" spans="1:7">
      <c r="A1973" s="3"/>
      <c r="B1973" s="4">
        <v>15176569810</v>
      </c>
      <c r="C1973" s="5" t="s">
        <v>6327</v>
      </c>
      <c r="D1973" s="4">
        <v>1474</v>
      </c>
      <c r="E1973" s="3"/>
      <c r="F1973" s="3"/>
      <c r="G1973" s="3"/>
    </row>
    <row r="1974" spans="1:7">
      <c r="A1974" s="3"/>
      <c r="B1974" s="4">
        <v>15027621413</v>
      </c>
      <c r="C1974" s="5" t="s">
        <v>3279</v>
      </c>
      <c r="D1974" s="4">
        <v>599</v>
      </c>
      <c r="E1974" s="3"/>
      <c r="F1974" s="3"/>
      <c r="G1974" s="3"/>
    </row>
    <row r="1975" spans="1:7">
      <c r="A1975" s="3"/>
      <c r="B1975" s="4">
        <v>18332943829</v>
      </c>
      <c r="C1975" s="5" t="s">
        <v>2437</v>
      </c>
      <c r="D1975" s="4">
        <v>799</v>
      </c>
      <c r="E1975" s="3"/>
      <c r="F1975" s="3"/>
      <c r="G1975" s="3"/>
    </row>
    <row r="1976" spans="1:7">
      <c r="A1976" s="3"/>
      <c r="B1976" s="4">
        <v>15603323256</v>
      </c>
      <c r="C1976" s="5" t="s">
        <v>6315</v>
      </c>
      <c r="D1976" s="4">
        <v>200</v>
      </c>
      <c r="E1976" s="3"/>
      <c r="F1976" s="3"/>
      <c r="G1976" s="3"/>
    </row>
    <row r="1977" spans="1:7">
      <c r="A1977" s="3"/>
      <c r="B1977" s="4">
        <v>18633307128</v>
      </c>
      <c r="C1977" s="5" t="s">
        <v>6328</v>
      </c>
      <c r="D1977" s="4">
        <v>200</v>
      </c>
      <c r="E1977" s="3"/>
      <c r="F1977" s="3"/>
      <c r="G1977" s="3"/>
    </row>
    <row r="1978" spans="1:7">
      <c r="A1978" s="3"/>
      <c r="B1978" s="4">
        <v>15930853623</v>
      </c>
      <c r="C1978" s="5" t="s">
        <v>6329</v>
      </c>
      <c r="D1978" s="4">
        <v>1199</v>
      </c>
      <c r="E1978" s="3"/>
      <c r="F1978" s="3"/>
      <c r="G1978" s="3"/>
    </row>
    <row r="1979" spans="1:7">
      <c r="A1979" s="3"/>
      <c r="B1979" s="4">
        <v>13673158737</v>
      </c>
      <c r="C1979" s="5" t="s">
        <v>6330</v>
      </c>
      <c r="D1979" s="4">
        <v>750</v>
      </c>
      <c r="E1979" s="3"/>
      <c r="F1979" s="3"/>
      <c r="G1979" s="3"/>
    </row>
    <row r="1980" spans="1:7">
      <c r="A1980" s="3"/>
      <c r="B1980" s="4">
        <v>15232686176</v>
      </c>
      <c r="C1980" s="5" t="s">
        <v>6331</v>
      </c>
      <c r="D1980" s="4">
        <v>4180</v>
      </c>
      <c r="E1980" s="3"/>
      <c r="F1980" s="3"/>
      <c r="G1980" s="3"/>
    </row>
    <row r="1981" spans="1:7">
      <c r="A1981" s="3"/>
      <c r="B1981" s="4">
        <v>15031524830</v>
      </c>
      <c r="C1981" s="5" t="s">
        <v>6332</v>
      </c>
      <c r="D1981" s="4">
        <v>1999</v>
      </c>
      <c r="E1981" s="3"/>
      <c r="F1981" s="3"/>
      <c r="G1981" s="3"/>
    </row>
    <row r="1982" spans="1:7">
      <c r="A1982" s="3"/>
      <c r="B1982" s="4">
        <v>15028965555</v>
      </c>
      <c r="C1982" s="5" t="s">
        <v>6333</v>
      </c>
      <c r="D1982" s="4">
        <v>7776</v>
      </c>
      <c r="E1982" s="3"/>
      <c r="F1982" s="3"/>
      <c r="G1982" s="3"/>
    </row>
    <row r="1983" spans="1:7">
      <c r="A1983" s="3"/>
      <c r="B1983" s="4">
        <v>15830534315</v>
      </c>
      <c r="C1983" s="5" t="s">
        <v>6334</v>
      </c>
      <c r="D1983" s="4">
        <v>9650</v>
      </c>
      <c r="E1983" s="3"/>
      <c r="F1983" s="3"/>
      <c r="G1983" s="3"/>
    </row>
    <row r="1984" spans="1:7">
      <c r="A1984" s="3"/>
      <c r="B1984" s="4">
        <v>13613150056</v>
      </c>
      <c r="C1984" s="5" t="s">
        <v>6335</v>
      </c>
      <c r="D1984" s="4">
        <v>750</v>
      </c>
      <c r="E1984" s="3"/>
      <c r="F1984" s="3"/>
      <c r="G1984" s="3"/>
    </row>
    <row r="1985" spans="1:7">
      <c r="A1985" s="3"/>
      <c r="B1985" s="4">
        <v>15032562945</v>
      </c>
      <c r="C1985" s="5" t="s">
        <v>6336</v>
      </c>
      <c r="D1985" s="4">
        <v>1499</v>
      </c>
      <c r="E1985" s="3"/>
      <c r="F1985" s="3"/>
      <c r="G1985" s="3"/>
    </row>
    <row r="1986" spans="1:7">
      <c r="A1986" s="3"/>
      <c r="B1986" s="4">
        <v>15043411828</v>
      </c>
      <c r="C1986" s="5" t="s">
        <v>6337</v>
      </c>
      <c r="D1986" s="4">
        <v>1499</v>
      </c>
      <c r="E1986" s="3"/>
      <c r="F1986" s="3"/>
      <c r="G1986" s="3"/>
    </row>
    <row r="1987" spans="1:7">
      <c r="A1987" s="3"/>
      <c r="B1987" s="4">
        <v>13513333384</v>
      </c>
      <c r="C1987" s="5" t="s">
        <v>6338</v>
      </c>
      <c r="D1987" s="4">
        <v>1399</v>
      </c>
      <c r="E1987" s="3"/>
      <c r="F1987" s="3"/>
      <c r="G1987" s="3"/>
    </row>
    <row r="1988" spans="1:7">
      <c r="A1988" s="3"/>
      <c r="B1988" s="4">
        <v>15930849855</v>
      </c>
      <c r="C1988" s="5" t="s">
        <v>6339</v>
      </c>
      <c r="D1988" s="4">
        <v>1799</v>
      </c>
      <c r="E1988" s="3"/>
      <c r="F1988" s="3"/>
      <c r="G1988" s="3"/>
    </row>
    <row r="1989" spans="1:7">
      <c r="A1989" s="3"/>
      <c r="B1989" s="4">
        <v>13663365098</v>
      </c>
      <c r="C1989" s="5" t="s">
        <v>6340</v>
      </c>
      <c r="D1989" s="4">
        <v>3120</v>
      </c>
      <c r="E1989" s="3"/>
      <c r="F1989" s="3"/>
      <c r="G1989" s="3"/>
    </row>
    <row r="1990" spans="1:7">
      <c r="A1990" s="3"/>
      <c r="B1990" s="4">
        <v>18712888892</v>
      </c>
      <c r="C1990" s="5" t="s">
        <v>6341</v>
      </c>
      <c r="D1990" s="4">
        <v>200</v>
      </c>
      <c r="E1990" s="3"/>
      <c r="F1990" s="3"/>
      <c r="G1990" s="3"/>
    </row>
    <row r="1991" spans="1:7">
      <c r="A1991" s="3"/>
      <c r="B1991" s="4">
        <v>15081558234</v>
      </c>
      <c r="C1991" s="5" t="s">
        <v>1080</v>
      </c>
      <c r="D1991" s="4">
        <v>2450</v>
      </c>
      <c r="E1991" s="3"/>
      <c r="F1991" s="3"/>
      <c r="G1991" s="3"/>
    </row>
    <row r="1992" spans="1:7">
      <c r="A1992" s="3"/>
      <c r="B1992" s="4">
        <v>15130557858</v>
      </c>
      <c r="C1992" s="5" t="s">
        <v>6342</v>
      </c>
      <c r="D1992" s="4">
        <v>950</v>
      </c>
      <c r="E1992" s="3"/>
      <c r="F1992" s="3"/>
      <c r="G1992" s="3"/>
    </row>
    <row r="1993" spans="1:7">
      <c r="A1993" s="3"/>
      <c r="B1993" s="4">
        <v>15830587848</v>
      </c>
      <c r="C1993" s="5" t="s">
        <v>6343</v>
      </c>
      <c r="D1993" s="4">
        <v>0</v>
      </c>
      <c r="E1993" s="3"/>
      <c r="F1993" s="3"/>
      <c r="G1993" s="3"/>
    </row>
    <row r="1994" spans="1:7">
      <c r="A1994" s="3"/>
      <c r="B1994" s="4">
        <v>13739869358</v>
      </c>
      <c r="C1994" s="5" t="s">
        <v>6344</v>
      </c>
      <c r="D1994" s="4">
        <v>1700</v>
      </c>
      <c r="E1994" s="3"/>
      <c r="F1994" s="3"/>
      <c r="G1994" s="3"/>
    </row>
    <row r="1995" spans="1:7">
      <c r="A1995" s="3"/>
      <c r="B1995" s="4">
        <v>18733318682</v>
      </c>
      <c r="C1995" s="5" t="s">
        <v>6345</v>
      </c>
      <c r="D1995" s="4">
        <v>2790</v>
      </c>
      <c r="E1995" s="3"/>
      <c r="F1995" s="3"/>
      <c r="G1995" s="3"/>
    </row>
    <row r="1996" spans="1:7">
      <c r="A1996" s="3"/>
      <c r="B1996" s="4">
        <v>15075530189</v>
      </c>
      <c r="C1996" s="5" t="s">
        <v>6346</v>
      </c>
      <c r="D1996" s="4">
        <v>2898</v>
      </c>
      <c r="E1996" s="3"/>
      <c r="F1996" s="3"/>
      <c r="G1996" s="3"/>
    </row>
    <row r="1997" spans="1:7">
      <c r="A1997" s="3"/>
      <c r="B1997" s="4">
        <v>15203255798</v>
      </c>
      <c r="C1997" s="5" t="s">
        <v>6347</v>
      </c>
      <c r="D1997" s="4">
        <v>0</v>
      </c>
      <c r="E1997" s="3"/>
      <c r="F1997" s="3"/>
      <c r="G1997" s="3"/>
    </row>
    <row r="1998" spans="1:7">
      <c r="A1998" s="3"/>
      <c r="B1998" s="4">
        <v>15632587786</v>
      </c>
      <c r="C1998" s="5" t="s">
        <v>6348</v>
      </c>
      <c r="D1998" s="4">
        <v>201</v>
      </c>
      <c r="E1998" s="3"/>
      <c r="F1998" s="3"/>
      <c r="G1998" s="3"/>
    </row>
    <row r="1999" spans="1:7">
      <c r="A1999" s="3"/>
      <c r="B1999" s="4">
        <v>13473566705</v>
      </c>
      <c r="C1999" s="5" t="s">
        <v>6349</v>
      </c>
      <c r="D1999" s="4">
        <v>2660</v>
      </c>
      <c r="E1999" s="3"/>
      <c r="F1999" s="3"/>
      <c r="G1999" s="3"/>
    </row>
    <row r="2000" spans="1:7">
      <c r="A2000" s="3"/>
      <c r="B2000" s="4">
        <v>15081574692</v>
      </c>
      <c r="C2000" s="5" t="s">
        <v>6350</v>
      </c>
      <c r="D2000" s="4">
        <v>0</v>
      </c>
      <c r="E2000" s="3"/>
      <c r="F2000" s="3"/>
      <c r="G2000" s="3"/>
    </row>
    <row r="2001" spans="1:7">
      <c r="A2001" s="3"/>
      <c r="B2001" s="4">
        <v>15833580847</v>
      </c>
      <c r="C2001" s="5" t="s">
        <v>6351</v>
      </c>
      <c r="D2001" s="4">
        <v>200</v>
      </c>
      <c r="E2001" s="3"/>
      <c r="F2001" s="3"/>
      <c r="G2001" s="3"/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Sheet6</vt:lpstr>
      <vt:lpstr>Sheet5</vt:lpstr>
      <vt:lpstr>Sheet4</vt:lpstr>
      <vt:lpstr>Sheet3</vt:lpstr>
      <vt:lpstr>Sheet2</vt:lpstr>
      <vt:lpstr>Sheet1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