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<sst xmlns="http://schemas.openxmlformats.org/spreadsheetml/2006/main" count="4897" uniqueCount="865">
  <si>
    <t>会员卡号</t>
  </si>
  <si>
    <t>手机号</t>
  </si>
  <si>
    <t>会员等级</t>
  </si>
  <si>
    <t>姓名</t>
  </si>
  <si>
    <t>昵称</t>
  </si>
  <si>
    <t>生日</t>
  </si>
  <si>
    <t>来源</t>
  </si>
  <si>
    <t>在网时间</t>
  </si>
  <si>
    <t>积分</t>
  </si>
  <si>
    <t>消费金额</t>
  </si>
  <si>
    <t>分店</t>
  </si>
  <si>
    <t>备注</t>
  </si>
  <si>
    <t>标签</t>
  </si>
  <si>
    <t>银卡会员</t>
  </si>
  <si>
    <t>李雪冬</t>
  </si>
  <si>
    <t>ERP</t>
  </si>
  <si>
    <t>10个月</t>
  </si>
  <si>
    <t>唐山遵化翔宇钟楼店</t>
  </si>
  <si>
    <t/>
  </si>
  <si>
    <t>王小娟</t>
  </si>
  <si>
    <t>小宇</t>
  </si>
  <si>
    <t>张涛</t>
  </si>
  <si>
    <t>O2O</t>
  </si>
  <si>
    <t>唐山遵化翔宇旗舰店</t>
  </si>
  <si>
    <t>普通会员</t>
  </si>
  <si>
    <t>李宝友</t>
  </si>
  <si>
    <t>张文强</t>
  </si>
  <si>
    <t>王菲菲</t>
  </si>
  <si>
    <t>唐山遵化翔宇堡子店店</t>
  </si>
  <si>
    <t>马超</t>
  </si>
  <si>
    <t>金卡会员</t>
  </si>
  <si>
    <t xml:space="preserve"> 王敏</t>
  </si>
  <si>
    <t>李</t>
  </si>
  <si>
    <t>陈亚红</t>
  </si>
  <si>
    <t>王晓峰</t>
  </si>
  <si>
    <t>唐山遵化翔宇邮政大楼店</t>
  </si>
  <si>
    <t>赠送5次贴膜</t>
  </si>
  <si>
    <t>王春凤</t>
  </si>
  <si>
    <t>兴旺寨翔宇</t>
  </si>
  <si>
    <t>卞术宇</t>
  </si>
  <si>
    <t>赠送5次钢化膜</t>
  </si>
  <si>
    <t>曹阳</t>
  </si>
  <si>
    <t>胡旭</t>
  </si>
  <si>
    <t>杨东辉</t>
  </si>
  <si>
    <t>于海民</t>
  </si>
  <si>
    <t>陈静</t>
  </si>
  <si>
    <t>西下营移动厅</t>
  </si>
  <si>
    <t>柳海涛</t>
  </si>
  <si>
    <t>高杰</t>
  </si>
  <si>
    <t>唐山遵化翔宇建明店</t>
  </si>
  <si>
    <t>张杰</t>
  </si>
  <si>
    <t>王淇</t>
  </si>
  <si>
    <t>董全生</t>
  </si>
  <si>
    <t>遵化东旧寨新店</t>
  </si>
  <si>
    <t>任庆明</t>
  </si>
  <si>
    <t>免费贴5次钢化</t>
  </si>
  <si>
    <t>陈建文</t>
  </si>
  <si>
    <t>高瑞金</t>
  </si>
  <si>
    <t>陈东杰</t>
  </si>
  <si>
    <t>张海宇</t>
  </si>
  <si>
    <t>史文彬</t>
  </si>
  <si>
    <t>张红英</t>
  </si>
  <si>
    <t>张立猛</t>
  </si>
  <si>
    <t>刘飞</t>
  </si>
  <si>
    <t>时伟群</t>
  </si>
  <si>
    <t>马桂云</t>
  </si>
  <si>
    <t>王金山</t>
  </si>
  <si>
    <t>唐山遵化翔宇建明2店</t>
  </si>
  <si>
    <t>赠送5次钢化屏</t>
  </si>
  <si>
    <t>张东文</t>
  </si>
  <si>
    <t>免费贴5次钢化屏</t>
  </si>
  <si>
    <t>李强</t>
  </si>
  <si>
    <t>莫春森</t>
  </si>
  <si>
    <t>东旧寨新2店</t>
  </si>
  <si>
    <t>孙向前</t>
  </si>
  <si>
    <t>张吉力</t>
  </si>
  <si>
    <t>陈国宝</t>
  </si>
  <si>
    <t>陈小忠</t>
  </si>
  <si>
    <t>白泉水</t>
  </si>
  <si>
    <t>李红月</t>
  </si>
  <si>
    <t>闫佳兴</t>
  </si>
  <si>
    <t>舒晓文</t>
  </si>
  <si>
    <t>赠钢化膜5次</t>
  </si>
  <si>
    <t>王翠荣</t>
  </si>
  <si>
    <t>朱明会</t>
  </si>
  <si>
    <t>马辉</t>
  </si>
  <si>
    <t>李亚楠</t>
  </si>
  <si>
    <t>周文杰</t>
  </si>
  <si>
    <t>赠钢化屏5次</t>
  </si>
  <si>
    <t>张术平</t>
  </si>
  <si>
    <t>赠送五次钢化屏</t>
  </si>
  <si>
    <t>刘志慧</t>
  </si>
  <si>
    <t>赠5次钢化膜</t>
  </si>
  <si>
    <t>周亚斌</t>
  </si>
  <si>
    <t>王雅娟</t>
  </si>
  <si>
    <t>赠五次钢化膜</t>
  </si>
  <si>
    <t>陈有林</t>
  </si>
  <si>
    <t>李政</t>
  </si>
  <si>
    <t>张艳红</t>
  </si>
  <si>
    <t>贾春梅</t>
  </si>
  <si>
    <t>赠送5个钢化屏</t>
  </si>
  <si>
    <t>梁继江</t>
  </si>
  <si>
    <t>王瑞占</t>
  </si>
  <si>
    <t>免费5次钢化</t>
  </si>
  <si>
    <t>陈红</t>
  </si>
  <si>
    <t>温瑞祥</t>
  </si>
  <si>
    <t>大猛</t>
  </si>
  <si>
    <t>赠钢化膜五次</t>
  </si>
  <si>
    <t>孙利军</t>
  </si>
  <si>
    <t>刘海花</t>
  </si>
  <si>
    <t>赠送5张钢化屏</t>
  </si>
  <si>
    <t>王国锋</t>
  </si>
  <si>
    <t>杨翠静</t>
  </si>
  <si>
    <t>曹春辉</t>
  </si>
  <si>
    <t>张丽强</t>
  </si>
  <si>
    <t>赵晶晶</t>
  </si>
  <si>
    <t>赠5次钢化屏</t>
  </si>
  <si>
    <t>公牛会员</t>
  </si>
  <si>
    <t>吕文华</t>
  </si>
  <si>
    <t>张金鹏</t>
  </si>
  <si>
    <t>唐山遵化翔宇新店子店</t>
  </si>
  <si>
    <t>杨立新</t>
  </si>
  <si>
    <t>黄立元</t>
  </si>
  <si>
    <t>黄丽凤</t>
  </si>
  <si>
    <t>严宏亮</t>
  </si>
  <si>
    <t>赠送顾客5次贴膜</t>
  </si>
  <si>
    <t>尹立明</t>
  </si>
  <si>
    <t>王利伟</t>
  </si>
  <si>
    <t>沈小强</t>
  </si>
  <si>
    <t>寇术军</t>
  </si>
  <si>
    <t>邵亚丽</t>
  </si>
  <si>
    <t>赠送钢化膜5次</t>
  </si>
  <si>
    <t>赵卫民</t>
  </si>
  <si>
    <t>韦秀锦</t>
  </si>
  <si>
    <t>赠5次钢化</t>
  </si>
  <si>
    <t>丁小爽</t>
  </si>
  <si>
    <t>曹雪海</t>
  </si>
  <si>
    <t>刘艳伶</t>
  </si>
  <si>
    <t xml:space="preserve">199金卡会员  赠15次钢化  盈创大礼包一个 </t>
  </si>
  <si>
    <t>唐耐文</t>
  </si>
  <si>
    <t>免费贴膜5次</t>
  </si>
  <si>
    <t>温贺平</t>
  </si>
  <si>
    <t>赠送5次钢化</t>
  </si>
  <si>
    <t>李常青</t>
  </si>
  <si>
    <t>杨子祥</t>
  </si>
  <si>
    <t>高永超</t>
  </si>
  <si>
    <t>免费贴5次钢化，顾客交5元钱</t>
  </si>
  <si>
    <t>田国海</t>
  </si>
  <si>
    <t>万小春</t>
  </si>
  <si>
    <t>姜国萍</t>
  </si>
  <si>
    <t>张新颖</t>
  </si>
  <si>
    <t>娄建新</t>
  </si>
  <si>
    <t>徐宁</t>
  </si>
  <si>
    <t>唐山遵化翔宇平安城店</t>
  </si>
  <si>
    <t>刁翠艳</t>
  </si>
  <si>
    <t>周丽娜</t>
  </si>
  <si>
    <t>高慧姊</t>
  </si>
  <si>
    <t>高立敏</t>
  </si>
  <si>
    <t>高子婷</t>
  </si>
  <si>
    <t>赠钢化5次</t>
  </si>
  <si>
    <t>马海军</t>
  </si>
  <si>
    <t>高凤霞</t>
  </si>
  <si>
    <t>徐好</t>
  </si>
  <si>
    <t>陈浩</t>
  </si>
  <si>
    <t>刁金才</t>
  </si>
  <si>
    <t>免费赠送5次钢化屏</t>
  </si>
  <si>
    <t>良军</t>
  </si>
  <si>
    <t>唐山遵化翔宇堡子店2店</t>
  </si>
  <si>
    <t>马万枝</t>
  </si>
  <si>
    <t>免费贴膜5次，会员积分</t>
  </si>
  <si>
    <t>杨清红</t>
  </si>
  <si>
    <t>王建军</t>
  </si>
  <si>
    <t>付玉萍</t>
  </si>
  <si>
    <t>周晓娟</t>
  </si>
  <si>
    <t>免费贴5次钢化膜</t>
  </si>
  <si>
    <t>王福顺</t>
  </si>
  <si>
    <t>免费赠15次钢化 另赠送盈创大礼包一个</t>
  </si>
  <si>
    <t>梁会英</t>
  </si>
  <si>
    <t>唐山遵化荣耀体验店</t>
  </si>
  <si>
    <t>王志杰</t>
  </si>
  <si>
    <t>贴膜5次</t>
  </si>
  <si>
    <t>周德平</t>
  </si>
  <si>
    <t>蒋文龙</t>
  </si>
  <si>
    <t>贾铁忠</t>
  </si>
  <si>
    <t>张凤辉</t>
  </si>
  <si>
    <t>温志辉</t>
  </si>
  <si>
    <t>赠15次钢化</t>
  </si>
  <si>
    <t>刘宝光</t>
  </si>
  <si>
    <t>田庆</t>
  </si>
  <si>
    <t>刘国欣</t>
  </si>
  <si>
    <t xml:space="preserve">屈金爱 </t>
  </si>
  <si>
    <t>周红伶</t>
  </si>
  <si>
    <t>吴中华</t>
  </si>
  <si>
    <t>5元赠送钢化屏5次</t>
  </si>
  <si>
    <t>孙海英</t>
  </si>
  <si>
    <t>张君权</t>
  </si>
  <si>
    <t>付金花</t>
  </si>
  <si>
    <t>19.4.2号贴苹果膜一个，Nova3膜一个，Nova4膜一个</t>
  </si>
  <si>
    <t>季亚娟</t>
  </si>
  <si>
    <t>5次钢化屏</t>
  </si>
  <si>
    <t>刘怡</t>
  </si>
  <si>
    <t>彭程</t>
  </si>
  <si>
    <t>5元赠送5次钢化屏</t>
  </si>
  <si>
    <t>杨术连</t>
  </si>
  <si>
    <t>梁红</t>
  </si>
  <si>
    <t>王建涛</t>
  </si>
  <si>
    <t>李雅儒</t>
  </si>
  <si>
    <t>那伟</t>
  </si>
  <si>
    <t>高志艳</t>
  </si>
  <si>
    <t>王连娣</t>
  </si>
  <si>
    <t>张丽丽</t>
  </si>
  <si>
    <t>贾立存</t>
  </si>
  <si>
    <t>张建伟</t>
  </si>
  <si>
    <t>陈超</t>
  </si>
  <si>
    <t>姚武一</t>
  </si>
  <si>
    <t>赵小红</t>
  </si>
  <si>
    <t>张建华</t>
  </si>
  <si>
    <t>高丽君</t>
  </si>
  <si>
    <t>唐山遵化翔宇北关2店</t>
  </si>
  <si>
    <t>王帅</t>
  </si>
  <si>
    <t>张树林</t>
  </si>
  <si>
    <t>高春利</t>
  </si>
  <si>
    <t>张宝芬</t>
  </si>
  <si>
    <t>梁德旺</t>
  </si>
  <si>
    <t>兰利静</t>
  </si>
  <si>
    <t>范荣强</t>
  </si>
  <si>
    <t>吴志奎</t>
  </si>
  <si>
    <t>免费赠送2次钢化屏</t>
  </si>
  <si>
    <t>赵路平</t>
  </si>
  <si>
    <t>免费送5次钢化屏</t>
  </si>
  <si>
    <t>李连余</t>
  </si>
  <si>
    <t>王蕊</t>
  </si>
  <si>
    <t>张铁</t>
  </si>
  <si>
    <t>刘占成</t>
  </si>
  <si>
    <t>温海东</t>
  </si>
  <si>
    <t>孟庆如</t>
  </si>
  <si>
    <t>黄志国</t>
  </si>
  <si>
    <t>苏振福</t>
  </si>
  <si>
    <t>戴国林</t>
  </si>
  <si>
    <t>苏宏伟</t>
  </si>
  <si>
    <t>张义芳</t>
  </si>
  <si>
    <t>张文彪</t>
  </si>
  <si>
    <t>赵磊</t>
  </si>
  <si>
    <t>范玉绵</t>
  </si>
  <si>
    <t>佟力生</t>
  </si>
  <si>
    <t>赵新缘</t>
  </si>
  <si>
    <t>李艳红</t>
  </si>
  <si>
    <t>祁荣艳</t>
  </si>
  <si>
    <t>王丽艳</t>
  </si>
  <si>
    <t>贾海侠</t>
  </si>
  <si>
    <t>胡寿军</t>
  </si>
  <si>
    <t>霍长生</t>
  </si>
  <si>
    <t>陈杰</t>
  </si>
  <si>
    <t>杨立凤</t>
  </si>
  <si>
    <t>高术权</t>
  </si>
  <si>
    <t>杨明月</t>
  </si>
  <si>
    <t>于建立</t>
  </si>
  <si>
    <t>南荣侠</t>
  </si>
  <si>
    <t>姜立军</t>
  </si>
  <si>
    <t>免费贴膜5次，享受会员积分</t>
  </si>
  <si>
    <t>孟春红</t>
  </si>
  <si>
    <t>左占生</t>
  </si>
  <si>
    <t>闫</t>
  </si>
  <si>
    <t>王树艳</t>
  </si>
  <si>
    <t>吴俊</t>
  </si>
  <si>
    <t>王静</t>
  </si>
  <si>
    <t>金凤梅</t>
  </si>
  <si>
    <t>梁金霞</t>
  </si>
  <si>
    <t>刘艳敏</t>
  </si>
  <si>
    <t>王华</t>
  </si>
  <si>
    <t>李智慧</t>
  </si>
  <si>
    <t>刘志杰</t>
  </si>
  <si>
    <t>汪雅军</t>
  </si>
  <si>
    <t>姚红艺</t>
  </si>
  <si>
    <t>王雅茹</t>
  </si>
  <si>
    <t>程海建</t>
  </si>
  <si>
    <t>张宝平</t>
  </si>
  <si>
    <t>郝金英</t>
  </si>
  <si>
    <t>李志军</t>
  </si>
  <si>
    <t>肖艳玲</t>
  </si>
  <si>
    <t>赵前进</t>
  </si>
  <si>
    <t>徐亚军</t>
  </si>
  <si>
    <t>周宝柱</t>
  </si>
  <si>
    <t>张艳杰</t>
  </si>
  <si>
    <t>会员免费贴膜5次，会员积分</t>
  </si>
  <si>
    <t>白宇</t>
  </si>
  <si>
    <t>刘雪兰</t>
  </si>
  <si>
    <t>赵翠凤</t>
  </si>
  <si>
    <t>张艳花</t>
  </si>
  <si>
    <t>王芳</t>
  </si>
  <si>
    <t>王保国</t>
  </si>
  <si>
    <t>于金海</t>
  </si>
  <si>
    <t>柳国军</t>
  </si>
  <si>
    <t>张彬彬</t>
  </si>
  <si>
    <t>游客刘海生</t>
  </si>
  <si>
    <t>刘红建</t>
  </si>
  <si>
    <t>李焕</t>
  </si>
  <si>
    <t>王贺满</t>
  </si>
  <si>
    <t>赵志国</t>
  </si>
  <si>
    <t>张凤莲</t>
  </si>
  <si>
    <t>胡志国</t>
  </si>
  <si>
    <t>杨彩云</t>
  </si>
  <si>
    <t>秦亚平</t>
  </si>
  <si>
    <t>周春英</t>
  </si>
  <si>
    <t>张建国</t>
  </si>
  <si>
    <t>刘秀云</t>
  </si>
  <si>
    <t>张彩红</t>
  </si>
  <si>
    <t>孙悦娟</t>
  </si>
  <si>
    <t>周静伟</t>
  </si>
  <si>
    <t>祁英华</t>
  </si>
  <si>
    <t>唐艳东</t>
  </si>
  <si>
    <t>meet</t>
  </si>
  <si>
    <t>温宝安</t>
  </si>
  <si>
    <t>免费赠送5次</t>
  </si>
  <si>
    <t>丁贺红</t>
  </si>
  <si>
    <t>王海泉</t>
  </si>
  <si>
    <t>耿树生</t>
  </si>
  <si>
    <t>郎玉坤</t>
  </si>
  <si>
    <t>刘山</t>
  </si>
  <si>
    <t>张彩艳</t>
  </si>
  <si>
    <t>李海峰</t>
  </si>
  <si>
    <t>张芳</t>
  </si>
  <si>
    <t>赠五次 钢化膜</t>
  </si>
  <si>
    <t>刘本杰</t>
  </si>
  <si>
    <t>孙利花</t>
  </si>
  <si>
    <t>胡小唐</t>
  </si>
  <si>
    <t>张保民</t>
  </si>
  <si>
    <t>黄春英</t>
  </si>
  <si>
    <t>孙福才</t>
  </si>
  <si>
    <t>王铭宠</t>
  </si>
  <si>
    <t>会员5元   赠送5次贴膜</t>
  </si>
  <si>
    <t>张小翠</t>
  </si>
  <si>
    <t>邓月新</t>
  </si>
  <si>
    <t>裴海瑞</t>
  </si>
  <si>
    <t>马建国</t>
  </si>
  <si>
    <t>马小红</t>
  </si>
  <si>
    <t>程杰</t>
  </si>
  <si>
    <t>王贵英</t>
  </si>
  <si>
    <t>张全林</t>
  </si>
  <si>
    <t>马福增</t>
  </si>
  <si>
    <t>李云生</t>
  </si>
  <si>
    <t>刘凤艳</t>
  </si>
  <si>
    <t>王金凤</t>
  </si>
  <si>
    <t>张宝军</t>
  </si>
  <si>
    <t>王洪朋</t>
  </si>
  <si>
    <t>孙立芹</t>
  </si>
  <si>
    <t>孙佳新</t>
  </si>
  <si>
    <t xml:space="preserve">免费贴膜5次，享受会员积分 </t>
  </si>
  <si>
    <t>胡金凤</t>
  </si>
  <si>
    <t>朱立家</t>
  </si>
  <si>
    <t>张新悦</t>
  </si>
  <si>
    <t>温佳丽</t>
  </si>
  <si>
    <t>王海龙</t>
  </si>
  <si>
    <t>张建成</t>
  </si>
  <si>
    <t>侯举国</t>
  </si>
  <si>
    <t>田主任</t>
  </si>
  <si>
    <t>孙国立</t>
  </si>
  <si>
    <t>陈艳玲</t>
  </si>
  <si>
    <t>果继中</t>
  </si>
  <si>
    <t>总公司</t>
  </si>
  <si>
    <t>张超</t>
  </si>
  <si>
    <t>王艳</t>
  </si>
  <si>
    <t>常富</t>
  </si>
  <si>
    <t>李贺新</t>
  </si>
  <si>
    <t>闫平</t>
  </si>
  <si>
    <t>孙雪姣</t>
  </si>
  <si>
    <t>张家英</t>
  </si>
  <si>
    <t>刘连春</t>
  </si>
  <si>
    <t>李航</t>
  </si>
  <si>
    <t>高恒颖</t>
  </si>
  <si>
    <t>闻祥</t>
  </si>
  <si>
    <t>秦宇</t>
  </si>
  <si>
    <t>刘志刚</t>
  </si>
  <si>
    <t>陈先生</t>
  </si>
  <si>
    <t>赵先生</t>
  </si>
  <si>
    <t>李功</t>
  </si>
  <si>
    <t>王亚娟</t>
  </si>
  <si>
    <t>高金凤</t>
  </si>
  <si>
    <t>李源</t>
  </si>
  <si>
    <t>李占英</t>
  </si>
  <si>
    <t>湛中原</t>
  </si>
  <si>
    <t>张春武</t>
  </si>
  <si>
    <t>刘海玲</t>
  </si>
  <si>
    <t>刘士博</t>
  </si>
  <si>
    <t>张文彬</t>
  </si>
  <si>
    <t>张立志</t>
  </si>
  <si>
    <t>李德江</t>
  </si>
  <si>
    <t>田艳军</t>
  </si>
  <si>
    <t>徐爱军</t>
  </si>
  <si>
    <t>李阳</t>
  </si>
  <si>
    <t>王宗星</t>
  </si>
  <si>
    <t>王印海</t>
  </si>
  <si>
    <t>于凤明</t>
  </si>
  <si>
    <t>周艳水</t>
  </si>
  <si>
    <t>刘海立</t>
  </si>
  <si>
    <t>崔学英</t>
  </si>
  <si>
    <t>甄立全</t>
  </si>
  <si>
    <t>孙敬伟</t>
  </si>
  <si>
    <t>王宏利</t>
  </si>
  <si>
    <t>张永军</t>
  </si>
  <si>
    <t>段树村</t>
  </si>
  <si>
    <t>李彦</t>
  </si>
  <si>
    <t>刘伟立</t>
  </si>
  <si>
    <t>李先森</t>
  </si>
  <si>
    <t>张雲</t>
  </si>
  <si>
    <t>张博</t>
  </si>
  <si>
    <t>代小坤</t>
  </si>
  <si>
    <t>王理</t>
  </si>
  <si>
    <t>庞兰锁</t>
  </si>
  <si>
    <t>石广山</t>
  </si>
  <si>
    <t>贾芳芳</t>
  </si>
  <si>
    <t>万久乐</t>
  </si>
  <si>
    <t>王巧凤</t>
  </si>
  <si>
    <t>冯国成</t>
  </si>
  <si>
    <t>孟玉芹</t>
  </si>
  <si>
    <t>谢二伶</t>
  </si>
  <si>
    <t>李红梅</t>
  </si>
  <si>
    <t>刘浩男</t>
  </si>
  <si>
    <t>杜成</t>
  </si>
  <si>
    <t>免费赠送钢化屏5次</t>
  </si>
  <si>
    <t>马艳华</t>
  </si>
  <si>
    <t>李俊</t>
  </si>
  <si>
    <t>马国华</t>
  </si>
  <si>
    <t>王金超</t>
  </si>
  <si>
    <t>李艳平</t>
  </si>
  <si>
    <t>杨中有</t>
  </si>
  <si>
    <t>李桂芬</t>
  </si>
  <si>
    <t>钢化屏免费赠5次</t>
  </si>
  <si>
    <t>王月</t>
  </si>
  <si>
    <t>李俊英</t>
  </si>
  <si>
    <t>高艳</t>
  </si>
  <si>
    <t>免费赠送</t>
  </si>
  <si>
    <t>刘国田</t>
  </si>
  <si>
    <t>袁卫敏</t>
  </si>
  <si>
    <t>周丹</t>
  </si>
  <si>
    <t>赵金超</t>
  </si>
  <si>
    <t>梁宏波</t>
  </si>
  <si>
    <t>牛学民</t>
  </si>
  <si>
    <t>5元贴5次膜</t>
  </si>
  <si>
    <t>纪春强</t>
  </si>
  <si>
    <t>张秋红</t>
  </si>
  <si>
    <t>张春珍</t>
  </si>
  <si>
    <t>赠送钢化屏</t>
  </si>
  <si>
    <t>席凤燕</t>
  </si>
  <si>
    <t>贾春兰</t>
  </si>
  <si>
    <t>免费贴3次钢化屏</t>
  </si>
  <si>
    <t>马金富</t>
  </si>
  <si>
    <t>杨海生</t>
  </si>
  <si>
    <t>董文选</t>
  </si>
  <si>
    <t>薛凯馨</t>
  </si>
  <si>
    <t>王天佐</t>
  </si>
  <si>
    <t>訾淑凤</t>
  </si>
  <si>
    <t>代向前</t>
  </si>
  <si>
    <t>吕艳芳</t>
  </si>
  <si>
    <t>王玉亭</t>
  </si>
  <si>
    <t>梁建华</t>
  </si>
  <si>
    <t>杨怀忠</t>
  </si>
  <si>
    <t>户刘洋</t>
  </si>
  <si>
    <t>王士龙</t>
  </si>
  <si>
    <t>张国峰</t>
  </si>
  <si>
    <t>孙玉洁</t>
  </si>
  <si>
    <t>曹晓胜</t>
  </si>
  <si>
    <t>宣晓芳</t>
  </si>
  <si>
    <t>刘淑慧</t>
  </si>
  <si>
    <t>马金凤</t>
  </si>
  <si>
    <t>庞依博</t>
  </si>
  <si>
    <t>侯秀荣</t>
  </si>
  <si>
    <t>张书元</t>
  </si>
  <si>
    <t>膜5次</t>
  </si>
  <si>
    <t>刘艳花</t>
  </si>
  <si>
    <t>白艳利</t>
  </si>
  <si>
    <t>牛瑞莲</t>
  </si>
  <si>
    <t>鲁媛</t>
  </si>
  <si>
    <t>任金平</t>
  </si>
  <si>
    <t>古海军</t>
  </si>
  <si>
    <t>古鸿儒</t>
  </si>
  <si>
    <t>刘欢</t>
  </si>
  <si>
    <t>衣秀侠</t>
  </si>
  <si>
    <t>梁小强</t>
  </si>
  <si>
    <t>韩素凤</t>
  </si>
  <si>
    <t>张普</t>
  </si>
  <si>
    <t>王静亚</t>
  </si>
  <si>
    <t>张学华</t>
  </si>
  <si>
    <t>赵丽艳</t>
  </si>
  <si>
    <t>邵立华</t>
  </si>
  <si>
    <t>曹立春</t>
  </si>
  <si>
    <t>周立友</t>
  </si>
  <si>
    <t>常晓明</t>
  </si>
  <si>
    <t>李志江</t>
  </si>
  <si>
    <t>张德福</t>
  </si>
  <si>
    <t>齐建军</t>
  </si>
  <si>
    <t>张文浩</t>
  </si>
  <si>
    <t>陆广生</t>
  </si>
  <si>
    <t>马淑丽</t>
  </si>
  <si>
    <t>庞书娟</t>
  </si>
  <si>
    <t>张越</t>
  </si>
  <si>
    <t>陈立斌</t>
  </si>
  <si>
    <t>王晓娜</t>
  </si>
  <si>
    <t>安春磊</t>
  </si>
  <si>
    <t>李国良</t>
  </si>
  <si>
    <t>李健</t>
  </si>
  <si>
    <t>白银</t>
  </si>
  <si>
    <t>陈文超</t>
  </si>
  <si>
    <t>韩双双</t>
  </si>
  <si>
    <t>梁海霞</t>
  </si>
  <si>
    <t>陈璐</t>
  </si>
  <si>
    <t>于泽海</t>
  </si>
  <si>
    <t>于桂芳</t>
  </si>
  <si>
    <t>李红艳</t>
  </si>
  <si>
    <t xml:space="preserve"> 曹海娜</t>
  </si>
  <si>
    <t>吴兰江</t>
  </si>
  <si>
    <t>缪立媛</t>
  </si>
  <si>
    <t>王淑侠</t>
  </si>
  <si>
    <t>刘凤杰</t>
  </si>
  <si>
    <t>尹艳伶</t>
  </si>
  <si>
    <t>高海阳</t>
  </si>
  <si>
    <t>马利</t>
  </si>
  <si>
    <t>马玲</t>
  </si>
  <si>
    <t>李国生</t>
  </si>
  <si>
    <t>左文丽</t>
  </si>
  <si>
    <t>曹金龙</t>
  </si>
  <si>
    <t>杨艳平</t>
  </si>
  <si>
    <t>张雅倩</t>
  </si>
  <si>
    <t>刘福兴</t>
  </si>
  <si>
    <t>赵瑞全</t>
  </si>
  <si>
    <t>蔡秋英</t>
  </si>
  <si>
    <t>刘晓丹</t>
  </si>
  <si>
    <t>耿卫宏</t>
  </si>
  <si>
    <t>张霞</t>
  </si>
  <si>
    <t>张薇</t>
  </si>
  <si>
    <t>陈玉敏</t>
  </si>
  <si>
    <t>王志利</t>
  </si>
  <si>
    <t>李平</t>
  </si>
  <si>
    <t>刘珍珠</t>
  </si>
  <si>
    <t>袁英</t>
  </si>
  <si>
    <t>王春秋</t>
  </si>
  <si>
    <t>杨佳伟</t>
  </si>
  <si>
    <t>潘超</t>
  </si>
  <si>
    <t>李英新</t>
  </si>
  <si>
    <t>郝雅静</t>
  </si>
  <si>
    <t>杨洋</t>
  </si>
  <si>
    <t>付兴华</t>
  </si>
  <si>
    <t>刘东</t>
  </si>
  <si>
    <t>唐山遵化翔宇东新庄店</t>
  </si>
  <si>
    <t>王新月</t>
  </si>
  <si>
    <t>尉迟金莲</t>
  </si>
  <si>
    <t>范玲艳</t>
  </si>
  <si>
    <t>柳君香</t>
  </si>
  <si>
    <t>李艳芳</t>
  </si>
  <si>
    <t>赵广斌</t>
  </si>
  <si>
    <t>王新蕊</t>
  </si>
  <si>
    <t>文柏路移动厅</t>
  </si>
  <si>
    <t>高卫兵</t>
  </si>
  <si>
    <t>董术奎</t>
  </si>
  <si>
    <t>张云龙</t>
  </si>
  <si>
    <t>杨利</t>
  </si>
  <si>
    <t>王海玲</t>
  </si>
  <si>
    <t>刘术启</t>
  </si>
  <si>
    <t>孙健</t>
  </si>
  <si>
    <t>遵化翔宇联通营业厅石人沟</t>
  </si>
  <si>
    <t>张建东</t>
  </si>
  <si>
    <t>沙雪</t>
  </si>
  <si>
    <t>王立国</t>
  </si>
  <si>
    <t>马腾</t>
  </si>
  <si>
    <t>陈颖</t>
  </si>
  <si>
    <t>李佳</t>
  </si>
  <si>
    <t>刘宝珍</t>
  </si>
  <si>
    <t>郝静</t>
  </si>
  <si>
    <t>代艳芳</t>
  </si>
  <si>
    <t>王春艳</t>
  </si>
  <si>
    <t>遵化翔宇联通营业厅平安城</t>
  </si>
  <si>
    <t>杨建新</t>
  </si>
  <si>
    <t>杨强</t>
  </si>
  <si>
    <t>杨晓杰</t>
  </si>
  <si>
    <t>陈文佳</t>
  </si>
  <si>
    <t>肖国军</t>
  </si>
  <si>
    <t>麻建秋</t>
  </si>
  <si>
    <t>林雅洁</t>
  </si>
  <si>
    <t>李雪梅</t>
  </si>
  <si>
    <t>王彩霞</t>
  </si>
  <si>
    <t>林伟</t>
  </si>
  <si>
    <t>孟凡伶</t>
  </si>
  <si>
    <t>刘宏杰</t>
  </si>
  <si>
    <t>于双立</t>
  </si>
  <si>
    <t>王耀刚</t>
  </si>
  <si>
    <t>贾国敬</t>
  </si>
  <si>
    <t>赵小艳</t>
  </si>
  <si>
    <t>高海利</t>
  </si>
  <si>
    <t>陈元元</t>
  </si>
  <si>
    <t>沙艳侠</t>
  </si>
  <si>
    <t>张丽荣</t>
  </si>
  <si>
    <t>张丽梅</t>
  </si>
  <si>
    <t>李海波</t>
  </si>
  <si>
    <t>李海军</t>
  </si>
  <si>
    <t>王忠新</t>
  </si>
  <si>
    <t>刘静芳</t>
  </si>
  <si>
    <t>李金凤</t>
  </si>
  <si>
    <t>袁志海</t>
  </si>
  <si>
    <t>李友</t>
  </si>
  <si>
    <t>王恒</t>
  </si>
  <si>
    <t>慈文会</t>
  </si>
  <si>
    <t>王艺馨</t>
  </si>
  <si>
    <t>王术友</t>
  </si>
  <si>
    <t>王磊</t>
  </si>
  <si>
    <t>孟庆强</t>
  </si>
  <si>
    <t>李春燕</t>
  </si>
  <si>
    <t>钱亿</t>
  </si>
  <si>
    <t>张伟</t>
  </si>
  <si>
    <t>李纪东</t>
  </si>
  <si>
    <t>张晓伟</t>
  </si>
  <si>
    <t>王立玲</t>
  </si>
  <si>
    <t>王翠伶</t>
  </si>
  <si>
    <t>张素齐</t>
  </si>
  <si>
    <t>龚海兰</t>
  </si>
  <si>
    <t>袁亚男</t>
  </si>
  <si>
    <t>李连悦</t>
  </si>
  <si>
    <t>王凤英</t>
  </si>
  <si>
    <t>吴莹月</t>
  </si>
  <si>
    <t>岳亮亮</t>
  </si>
  <si>
    <t>王翠华</t>
  </si>
  <si>
    <t>王国敏</t>
  </si>
  <si>
    <t>潘峰</t>
  </si>
  <si>
    <t>张海丹</t>
  </si>
  <si>
    <t>崔爱玉</t>
  </si>
  <si>
    <t>王颖</t>
  </si>
  <si>
    <t>刘常副</t>
  </si>
  <si>
    <t>郝君辉</t>
  </si>
  <si>
    <t>梁爽</t>
  </si>
  <si>
    <t>李娟</t>
  </si>
  <si>
    <t>白加伟</t>
  </si>
  <si>
    <t>马海杰</t>
  </si>
  <si>
    <t>吴艳妹</t>
  </si>
  <si>
    <t>贾艳涵</t>
  </si>
  <si>
    <t>张广华</t>
  </si>
  <si>
    <t>曹芳芳</t>
  </si>
  <si>
    <t>王翠敏</t>
  </si>
  <si>
    <t>尹金华</t>
  </si>
  <si>
    <t>刘有才</t>
  </si>
  <si>
    <t>徐小磊</t>
  </si>
  <si>
    <t>黄爱华</t>
  </si>
  <si>
    <t>韩立江</t>
  </si>
  <si>
    <t>孙国臣</t>
  </si>
  <si>
    <t>孟丽</t>
  </si>
  <si>
    <t>刘艳辉</t>
  </si>
  <si>
    <t>肖翠</t>
  </si>
  <si>
    <t>温静</t>
  </si>
  <si>
    <t>陈晓雨</t>
  </si>
  <si>
    <t>王蕾</t>
  </si>
  <si>
    <t>王红霞</t>
  </si>
  <si>
    <t>李洁</t>
  </si>
  <si>
    <t>李倩</t>
  </si>
  <si>
    <t>梁艳</t>
  </si>
  <si>
    <t>冯小玉</t>
  </si>
  <si>
    <t>崔文静</t>
  </si>
  <si>
    <t>王思雅</t>
  </si>
  <si>
    <t>侯文娇</t>
  </si>
  <si>
    <t>陈贺存</t>
  </si>
  <si>
    <t>张泽辉</t>
  </si>
  <si>
    <t>王成林</t>
  </si>
  <si>
    <t>彭翠芬</t>
  </si>
  <si>
    <t>绍小静</t>
  </si>
  <si>
    <t>王东文</t>
  </si>
  <si>
    <t>赵海荣</t>
  </si>
  <si>
    <t>孟凡莹</t>
  </si>
  <si>
    <t>王东凤</t>
  </si>
  <si>
    <t>唐志平</t>
  </si>
  <si>
    <t>杨立宏</t>
  </si>
  <si>
    <t>张丹英</t>
  </si>
  <si>
    <t>范丽娟</t>
  </si>
  <si>
    <t>王红玉</t>
  </si>
  <si>
    <t>王海艳</t>
  </si>
  <si>
    <t>严海涛</t>
  </si>
  <si>
    <t>麻洪超</t>
  </si>
  <si>
    <t>王艳海</t>
  </si>
  <si>
    <t>杨康</t>
  </si>
  <si>
    <t>王君伟</t>
  </si>
  <si>
    <t>马云荣</t>
  </si>
  <si>
    <t>田刘亮</t>
  </si>
  <si>
    <t>何佳</t>
  </si>
  <si>
    <t>李爱丽</t>
  </si>
  <si>
    <t>郭莹莹</t>
  </si>
  <si>
    <t>冯天齐</t>
  </si>
  <si>
    <t>郑国生</t>
  </si>
  <si>
    <t>徐丹丹</t>
  </si>
  <si>
    <t>张立静</t>
  </si>
  <si>
    <t>高飞</t>
  </si>
  <si>
    <t>王一凡</t>
  </si>
  <si>
    <t>张雪松</t>
  </si>
  <si>
    <t>白杰</t>
  </si>
  <si>
    <t>杨文龙</t>
  </si>
  <si>
    <t>王耕</t>
  </si>
  <si>
    <t>梁永超</t>
  </si>
  <si>
    <t>郑博</t>
  </si>
  <si>
    <t>朱连兴</t>
  </si>
  <si>
    <t>李春江</t>
  </si>
  <si>
    <t>李保俊</t>
  </si>
  <si>
    <t>王丽娜</t>
  </si>
  <si>
    <t>张海霞</t>
  </si>
  <si>
    <t>李银花</t>
  </si>
  <si>
    <t>刘冬</t>
  </si>
  <si>
    <t>陈贺艳</t>
  </si>
  <si>
    <t>魏英芝</t>
  </si>
  <si>
    <t>王志春</t>
  </si>
  <si>
    <t>郭建军</t>
  </si>
  <si>
    <t>肖红军</t>
  </si>
  <si>
    <t>许春凤</t>
  </si>
  <si>
    <t>刘畅</t>
  </si>
  <si>
    <t>狄长江</t>
  </si>
  <si>
    <t>张欣怡</t>
  </si>
  <si>
    <t>张立坤</t>
  </si>
  <si>
    <t>赵杰</t>
  </si>
  <si>
    <t>王玉香</t>
  </si>
  <si>
    <t xml:space="preserve">高蕊 </t>
  </si>
  <si>
    <t>何玉雪</t>
  </si>
  <si>
    <t>周红梅</t>
  </si>
  <si>
    <t>曹向辉</t>
  </si>
  <si>
    <t>王海英</t>
  </si>
  <si>
    <t>李海</t>
  </si>
  <si>
    <t>张友利</t>
  </si>
  <si>
    <t>刘金凤</t>
  </si>
  <si>
    <t>张坤</t>
  </si>
  <si>
    <t>张利军</t>
  </si>
  <si>
    <t>严长海</t>
  </si>
  <si>
    <t>李士民</t>
  </si>
  <si>
    <t>马艳青</t>
  </si>
  <si>
    <t>潘桂玲</t>
  </si>
  <si>
    <t>田继红</t>
  </si>
  <si>
    <t>雷春霞</t>
  </si>
  <si>
    <t>曹洋洋</t>
  </si>
  <si>
    <t>梁友</t>
  </si>
  <si>
    <t>刘永让</t>
  </si>
  <si>
    <t>李雪芹</t>
  </si>
  <si>
    <t>刘爱新</t>
  </si>
  <si>
    <t>王小东</t>
  </si>
  <si>
    <t>张庆松</t>
  </si>
  <si>
    <t>陈亚芹</t>
  </si>
  <si>
    <t>李桂荣</t>
  </si>
  <si>
    <t>王群</t>
  </si>
  <si>
    <t>孙秀林</t>
  </si>
  <si>
    <t>曹鑫杰</t>
  </si>
  <si>
    <t>赵长港</t>
  </si>
  <si>
    <t>曹秋生</t>
  </si>
  <si>
    <t>王丽华</t>
  </si>
  <si>
    <t>马淑艳</t>
  </si>
  <si>
    <t>谢艳荣</t>
  </si>
  <si>
    <t>赵卫华</t>
  </si>
  <si>
    <t>桂鑫辉</t>
  </si>
  <si>
    <t>周连芝</t>
  </si>
  <si>
    <t>张新楠</t>
  </si>
  <si>
    <t xml:space="preserve">马雪冬 </t>
  </si>
  <si>
    <t>常瑞成</t>
  </si>
  <si>
    <t>刘颖</t>
  </si>
  <si>
    <t>李会珍</t>
  </si>
  <si>
    <t>张艳云</t>
  </si>
  <si>
    <t>李佳美</t>
  </si>
  <si>
    <t>齐超</t>
  </si>
  <si>
    <t>葛美玲</t>
  </si>
  <si>
    <t>王臣</t>
  </si>
  <si>
    <t>国庆满千返千</t>
  </si>
  <si>
    <t>张红纺</t>
  </si>
  <si>
    <t>赠送100000万积分</t>
  </si>
  <si>
    <t>邓海利</t>
  </si>
  <si>
    <t>赠送100000积分</t>
  </si>
  <si>
    <t>王耐清</t>
  </si>
  <si>
    <t>郭艳红</t>
  </si>
  <si>
    <t>刘淑英</t>
  </si>
  <si>
    <t>赠10万积分</t>
  </si>
  <si>
    <t>于继渲</t>
  </si>
  <si>
    <t>刘赛统</t>
  </si>
  <si>
    <t>杨晓海</t>
  </si>
  <si>
    <t>张晶</t>
  </si>
  <si>
    <t>刘金</t>
  </si>
  <si>
    <t>赵翠芝</t>
  </si>
  <si>
    <t>龙学文</t>
  </si>
  <si>
    <t>陈立伟</t>
  </si>
  <si>
    <t>崔长营</t>
  </si>
  <si>
    <t>曹晓雪</t>
  </si>
  <si>
    <t>梁继会</t>
  </si>
  <si>
    <t>梁征文</t>
  </si>
  <si>
    <t>肖剑</t>
  </si>
  <si>
    <t>贾久鹏</t>
  </si>
  <si>
    <t>袁海丹</t>
  </si>
  <si>
    <t>李宝全</t>
  </si>
  <si>
    <t>张树红</t>
  </si>
  <si>
    <t>陈保林</t>
  </si>
  <si>
    <t>刘洪伟</t>
  </si>
  <si>
    <t>李金华</t>
  </si>
  <si>
    <t>王金英</t>
  </si>
  <si>
    <t>王鑫艺</t>
  </si>
  <si>
    <t>王淑坤</t>
  </si>
  <si>
    <t>卢超</t>
  </si>
  <si>
    <t>海洋梅</t>
  </si>
  <si>
    <t>赵成生</t>
  </si>
  <si>
    <t>柳军明</t>
  </si>
  <si>
    <t>张爱辉</t>
  </si>
  <si>
    <t>孙雨涵</t>
  </si>
  <si>
    <t>王红彬</t>
  </si>
  <si>
    <t>董士芹</t>
  </si>
  <si>
    <t>严正满</t>
  </si>
  <si>
    <t>任小秋</t>
  </si>
  <si>
    <t>王玉龙</t>
  </si>
  <si>
    <t>王春利</t>
  </si>
  <si>
    <t>刘红芬</t>
  </si>
  <si>
    <t>梁秀丽</t>
  </si>
  <si>
    <t>李桂营</t>
  </si>
  <si>
    <t>麻梦颖</t>
  </si>
  <si>
    <t>李艳双</t>
  </si>
  <si>
    <t>张静</t>
  </si>
  <si>
    <t>丁建伟</t>
  </si>
  <si>
    <t xml:space="preserve">赵志丼 </t>
  </si>
  <si>
    <t>张秀英</t>
  </si>
  <si>
    <t>黄海</t>
  </si>
  <si>
    <t>高岩</t>
  </si>
  <si>
    <t>范佳兴</t>
  </si>
  <si>
    <t>刘丽娜</t>
  </si>
  <si>
    <t>郑艳丽</t>
  </si>
  <si>
    <t>符浩然</t>
  </si>
  <si>
    <t>韦寓泷</t>
  </si>
  <si>
    <t>尹志远</t>
  </si>
  <si>
    <t>陈继超</t>
  </si>
  <si>
    <t>何新</t>
  </si>
  <si>
    <t xml:space="preserve">张林旺 </t>
  </si>
  <si>
    <t>刘雨茹</t>
  </si>
  <si>
    <t>张海红</t>
  </si>
  <si>
    <t>郑立敏</t>
  </si>
  <si>
    <t>周丽丽</t>
  </si>
  <si>
    <t>张立友</t>
  </si>
  <si>
    <t>李海涛</t>
  </si>
  <si>
    <t>沈鑫</t>
  </si>
  <si>
    <t>陈建良</t>
  </si>
  <si>
    <t>王国生</t>
  </si>
  <si>
    <t>阮伟</t>
  </si>
  <si>
    <t>远秋月</t>
  </si>
  <si>
    <t>刘向风</t>
  </si>
  <si>
    <t>高俊增</t>
  </si>
  <si>
    <t>谢贵民</t>
  </si>
  <si>
    <t>杨国辉</t>
  </si>
  <si>
    <t>孙秀刚</t>
  </si>
  <si>
    <t>庞子君</t>
  </si>
  <si>
    <t>王悦</t>
  </si>
  <si>
    <t>杨博</t>
  </si>
  <si>
    <t>黄金艳</t>
  </si>
  <si>
    <t>张春艳</t>
  </si>
  <si>
    <t>张微微</t>
  </si>
  <si>
    <t>田超</t>
  </si>
  <si>
    <t>柳岸青</t>
  </si>
  <si>
    <t>马金枝</t>
  </si>
  <si>
    <t>左立军</t>
  </si>
  <si>
    <t>张彩凤</t>
  </si>
  <si>
    <t>李雪明</t>
  </si>
  <si>
    <t>张德华</t>
  </si>
  <si>
    <t>骆爱华</t>
  </si>
  <si>
    <t>王卫山</t>
  </si>
  <si>
    <t>徐国华</t>
  </si>
  <si>
    <t>王秋影</t>
  </si>
  <si>
    <t>魏小君</t>
  </si>
  <si>
    <t>王艳玲</t>
  </si>
  <si>
    <t>胡海燕</t>
  </si>
  <si>
    <t>刘晓卓</t>
  </si>
  <si>
    <t>李丹梅</t>
  </si>
  <si>
    <t>刘洁连</t>
  </si>
  <si>
    <t>张文英</t>
  </si>
  <si>
    <t>王海全</t>
  </si>
  <si>
    <t>暴永明</t>
  </si>
  <si>
    <t>杨芳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</si>
</sst>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2" fillId="3" borderId="0" xfId="0" applyFont="1" applyFill="1" applyBorder="1" applyAlignment="1"/>
    <xf numFmtId="0" fontId="1" fillId="3" borderId="0" xfId="0" applyNumberFormat="1" applyFont="1" applyFill="1" applyBorder="1" applyAlignment="1">
      <alignment horizontal="left"/>
    </xf>
    <xf numFmtId="0" fontId="1" fillId="3" borderId="0" xfId="0" applyNumberFormat="1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1"/>
  <sheetViews>
    <sheetView tabSelected="1" workbookViewId="0">
      <selection activeCell="M809" sqref="M809"/>
    </sheetView>
  </sheetViews>
  <sheetFormatPr defaultColWidth="9" defaultRowHeight="14.4"/>
  <cols>
    <col min="1" max="1" width="19" style="1" customWidth="1"/>
    <col min="2" max="2" width="11.75" style="2" customWidth="1"/>
    <col min="3" max="10" width="9" style="2"/>
    <col min="11" max="11" width="29.1111111111111" style="2" customWidth="1"/>
    <col min="12" max="12" width="18.7777777777778" style="2" customWidth="1"/>
    <col min="13" max="13" width="12.6296296296296" style="2" customWidth="1"/>
    <col min="14" max="16384" width="9" style="2"/>
  </cols>
  <sheetData>
    <row r="1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>
      <c r="A2" s="5">
        <v>13292533021</v>
      </c>
      <c r="B2" s="6">
        <v>13292533021</v>
      </c>
      <c r="C2" s="6" t="s">
        <v>13</v>
      </c>
      <c r="D2" s="7" t="s">
        <v>14</v>
      </c>
      <c r="G2" s="6" t="s">
        <v>15</v>
      </c>
      <c r="H2" s="2" t="s">
        <v>16</v>
      </c>
      <c r="I2" s="9">
        <v>0</v>
      </c>
      <c r="K2" s="6" t="s">
        <v>17</v>
      </c>
      <c r="L2" s="6" t="s">
        <v>18</v>
      </c>
      <c r="M2" s="6"/>
    </row>
    <row r="3" spans="1:13">
      <c r="A3" s="8">
        <v>15081571825</v>
      </c>
      <c r="B3" s="9">
        <v>15081571825</v>
      </c>
      <c r="C3" s="6" t="s">
        <v>13</v>
      </c>
      <c r="D3" s="7" t="s">
        <v>19</v>
      </c>
      <c r="G3" s="6" t="s">
        <v>15</v>
      </c>
      <c r="H3" s="2" t="s">
        <v>16</v>
      </c>
      <c r="I3" s="9">
        <v>0</v>
      </c>
      <c r="K3" s="6" t="s">
        <v>17</v>
      </c>
      <c r="L3" s="6" t="s">
        <v>18</v>
      </c>
      <c r="M3" s="6"/>
    </row>
    <row r="4" spans="1:13">
      <c r="A4" s="5">
        <v>13932551402</v>
      </c>
      <c r="B4" s="6">
        <v>13932551402</v>
      </c>
      <c r="C4" s="6" t="s">
        <v>13</v>
      </c>
      <c r="D4" s="7" t="s">
        <v>20</v>
      </c>
      <c r="G4" s="6" t="s">
        <v>15</v>
      </c>
      <c r="H4" s="2" t="s">
        <v>16</v>
      </c>
      <c r="I4" s="9">
        <v>0</v>
      </c>
      <c r="K4" s="6" t="s">
        <v>17</v>
      </c>
      <c r="L4" s="6" t="s">
        <v>18</v>
      </c>
      <c r="M4" s="6"/>
    </row>
    <row r="5" spans="1:13">
      <c r="A5" s="5">
        <v>18630783788</v>
      </c>
      <c r="B5" s="6">
        <v>18630783788</v>
      </c>
      <c r="C5" s="6" t="s">
        <v>18</v>
      </c>
      <c r="D5" s="7" t="s">
        <v>21</v>
      </c>
      <c r="G5" s="6" t="s">
        <v>22</v>
      </c>
      <c r="H5" s="2" t="s">
        <v>16</v>
      </c>
      <c r="I5" s="9">
        <v>530</v>
      </c>
      <c r="K5" s="6" t="s">
        <v>23</v>
      </c>
      <c r="L5" s="6" t="s">
        <v>18</v>
      </c>
      <c r="M5" s="6"/>
    </row>
    <row r="6" spans="1:13">
      <c r="A6" s="10">
        <v>13931532834</v>
      </c>
      <c r="B6" s="11">
        <v>13931532834</v>
      </c>
      <c r="C6" s="11" t="s">
        <v>24</v>
      </c>
      <c r="D6" s="12" t="s">
        <v>25</v>
      </c>
      <c r="G6" s="11" t="s">
        <v>15</v>
      </c>
      <c r="H6" s="2" t="s">
        <v>16</v>
      </c>
      <c r="I6" s="14">
        <v>0</v>
      </c>
      <c r="K6" s="11" t="s">
        <v>17</v>
      </c>
      <c r="L6" s="11" t="s">
        <v>18</v>
      </c>
      <c r="M6" s="11"/>
    </row>
    <row r="7" spans="1:13">
      <c r="A7" s="13">
        <v>15027679608</v>
      </c>
      <c r="B7" s="14">
        <v>15027679608</v>
      </c>
      <c r="C7" s="11" t="s">
        <v>13</v>
      </c>
      <c r="D7" s="11" t="s">
        <v>26</v>
      </c>
      <c r="G7" s="11" t="s">
        <v>15</v>
      </c>
      <c r="H7" s="2" t="s">
        <v>16</v>
      </c>
      <c r="I7" s="14">
        <v>0</v>
      </c>
      <c r="K7" s="11" t="s">
        <v>17</v>
      </c>
      <c r="L7" s="11" t="s">
        <v>18</v>
      </c>
      <c r="M7" s="11"/>
    </row>
    <row r="8" spans="1:13">
      <c r="A8" s="13">
        <v>15324222551</v>
      </c>
      <c r="B8" s="14">
        <v>15324222551</v>
      </c>
      <c r="C8" s="11" t="s">
        <v>24</v>
      </c>
      <c r="D8" s="11" t="s">
        <v>27</v>
      </c>
      <c r="G8" s="11" t="s">
        <v>15</v>
      </c>
      <c r="H8" s="2" t="s">
        <v>16</v>
      </c>
      <c r="I8" s="14">
        <v>0</v>
      </c>
      <c r="K8" s="11" t="s">
        <v>17</v>
      </c>
      <c r="L8" s="11" t="s">
        <v>18</v>
      </c>
      <c r="M8" s="11"/>
    </row>
    <row r="9" spans="1:13">
      <c r="A9" s="13">
        <v>17303222029</v>
      </c>
      <c r="B9" s="14">
        <v>17303222029</v>
      </c>
      <c r="C9" s="11" t="s">
        <v>18</v>
      </c>
      <c r="D9" s="11" t="s">
        <v>18</v>
      </c>
      <c r="G9" s="11" t="s">
        <v>22</v>
      </c>
      <c r="H9" s="2" t="s">
        <v>16</v>
      </c>
      <c r="I9" s="14">
        <v>500</v>
      </c>
      <c r="K9" s="11" t="s">
        <v>23</v>
      </c>
      <c r="L9" s="11" t="s">
        <v>18</v>
      </c>
      <c r="M9" s="11"/>
    </row>
    <row r="10" spans="1:13">
      <c r="A10" s="13">
        <v>15231533084</v>
      </c>
      <c r="B10" s="14">
        <v>15231533084</v>
      </c>
      <c r="C10" s="11" t="s">
        <v>18</v>
      </c>
      <c r="D10" s="11" t="s">
        <v>18</v>
      </c>
      <c r="G10" s="11" t="s">
        <v>22</v>
      </c>
      <c r="H10" s="2" t="s">
        <v>16</v>
      </c>
      <c r="I10" s="14">
        <v>500</v>
      </c>
      <c r="K10" s="11" t="s">
        <v>28</v>
      </c>
      <c r="L10" s="11" t="s">
        <v>18</v>
      </c>
      <c r="M10" s="11"/>
    </row>
    <row r="11" spans="1:13">
      <c r="A11" s="13">
        <v>18031320191</v>
      </c>
      <c r="B11" s="14">
        <v>18031320191</v>
      </c>
      <c r="C11" s="11" t="s">
        <v>24</v>
      </c>
      <c r="D11" s="11" t="s">
        <v>29</v>
      </c>
      <c r="G11" s="11" t="s">
        <v>22</v>
      </c>
      <c r="H11" s="2" t="s">
        <v>16</v>
      </c>
      <c r="I11" s="14">
        <v>2699</v>
      </c>
      <c r="K11" s="11" t="s">
        <v>23</v>
      </c>
      <c r="L11" s="11" t="s">
        <v>18</v>
      </c>
      <c r="M11" s="11"/>
    </row>
    <row r="12" spans="1:13">
      <c r="A12" s="13">
        <v>15830574520</v>
      </c>
      <c r="B12" s="14">
        <v>15830574520</v>
      </c>
      <c r="C12" s="11" t="s">
        <v>18</v>
      </c>
      <c r="D12" s="11" t="s">
        <v>18</v>
      </c>
      <c r="G12" s="11" t="s">
        <v>22</v>
      </c>
      <c r="H12" s="2" t="s">
        <v>16</v>
      </c>
      <c r="I12" s="14">
        <v>500</v>
      </c>
      <c r="K12" s="12" t="s">
        <v>23</v>
      </c>
      <c r="L12" s="11" t="s">
        <v>18</v>
      </c>
      <c r="M12" s="11"/>
    </row>
    <row r="13" spans="1:13">
      <c r="A13" s="13">
        <v>18332982169</v>
      </c>
      <c r="B13" s="14">
        <v>18332982169</v>
      </c>
      <c r="C13" s="11" t="s">
        <v>30</v>
      </c>
      <c r="D13" s="11" t="s">
        <v>31</v>
      </c>
      <c r="G13" s="11" t="s">
        <v>22</v>
      </c>
      <c r="H13" s="2" t="s">
        <v>16</v>
      </c>
      <c r="I13" s="14">
        <v>28408</v>
      </c>
      <c r="K13" s="11" t="s">
        <v>23</v>
      </c>
      <c r="L13" s="11" t="s">
        <v>18</v>
      </c>
      <c r="M13" s="11"/>
    </row>
    <row r="14" spans="1:13">
      <c r="A14" s="13">
        <v>13785556538</v>
      </c>
      <c r="B14" s="14">
        <v>13785556538</v>
      </c>
      <c r="C14" s="11" t="s">
        <v>13</v>
      </c>
      <c r="D14" s="11" t="s">
        <v>32</v>
      </c>
      <c r="G14" s="11" t="s">
        <v>22</v>
      </c>
      <c r="H14" s="2" t="s">
        <v>16</v>
      </c>
      <c r="I14" s="14">
        <v>11202</v>
      </c>
      <c r="K14" s="11" t="s">
        <v>23</v>
      </c>
      <c r="L14" s="11" t="s">
        <v>18</v>
      </c>
      <c r="M14" s="11"/>
    </row>
    <row r="15" spans="1:13">
      <c r="A15" s="13">
        <v>13472068206</v>
      </c>
      <c r="B15" s="14">
        <v>13472068206</v>
      </c>
      <c r="C15" s="11" t="s">
        <v>24</v>
      </c>
      <c r="D15" s="11" t="s">
        <v>33</v>
      </c>
      <c r="G15" s="11" t="s">
        <v>15</v>
      </c>
      <c r="H15" s="2" t="s">
        <v>16</v>
      </c>
      <c r="I15" s="14">
        <v>2799</v>
      </c>
      <c r="K15" s="11" t="s">
        <v>23</v>
      </c>
      <c r="L15" s="11" t="s">
        <v>18</v>
      </c>
      <c r="M15" s="11"/>
    </row>
    <row r="16" spans="1:13">
      <c r="A16" s="13">
        <v>13582592918</v>
      </c>
      <c r="B16" s="14">
        <v>13582592918</v>
      </c>
      <c r="C16" s="11" t="s">
        <v>24</v>
      </c>
      <c r="D16" s="11" t="s">
        <v>34</v>
      </c>
      <c r="G16" s="11" t="s">
        <v>15</v>
      </c>
      <c r="H16" s="2" t="s">
        <v>16</v>
      </c>
      <c r="I16" s="14">
        <v>1005</v>
      </c>
      <c r="K16" s="11" t="s">
        <v>35</v>
      </c>
      <c r="L16" s="11" t="s">
        <v>36</v>
      </c>
      <c r="M16" s="11"/>
    </row>
    <row r="17" spans="1:13">
      <c r="A17" s="13">
        <v>13513046145</v>
      </c>
      <c r="B17" s="14">
        <v>13513046145</v>
      </c>
      <c r="C17" s="11" t="s">
        <v>24</v>
      </c>
      <c r="D17" s="11" t="s">
        <v>37</v>
      </c>
      <c r="G17" s="11" t="s">
        <v>15</v>
      </c>
      <c r="H17" s="2" t="s">
        <v>16</v>
      </c>
      <c r="I17" s="14">
        <v>0</v>
      </c>
      <c r="K17" s="11" t="s">
        <v>38</v>
      </c>
      <c r="L17" s="11" t="s">
        <v>18</v>
      </c>
      <c r="M17" s="11"/>
    </row>
    <row r="18" spans="1:13">
      <c r="A18" s="13">
        <v>13582938168</v>
      </c>
      <c r="B18" s="14">
        <v>13582938168</v>
      </c>
      <c r="C18" s="11" t="s">
        <v>24</v>
      </c>
      <c r="D18" s="11" t="s">
        <v>39</v>
      </c>
      <c r="G18" s="11" t="s">
        <v>15</v>
      </c>
      <c r="H18" s="2" t="s">
        <v>16</v>
      </c>
      <c r="I18" s="14">
        <v>23</v>
      </c>
      <c r="K18" s="11" t="s">
        <v>28</v>
      </c>
      <c r="L18" s="11" t="s">
        <v>40</v>
      </c>
      <c r="M18" s="11"/>
    </row>
    <row r="19" spans="1:13">
      <c r="A19" s="13">
        <v>13832885928</v>
      </c>
      <c r="B19" s="14">
        <v>13832885928</v>
      </c>
      <c r="C19" s="11" t="s">
        <v>24</v>
      </c>
      <c r="D19" s="11" t="s">
        <v>41</v>
      </c>
      <c r="G19" s="11" t="s">
        <v>15</v>
      </c>
      <c r="H19" s="2" t="s">
        <v>16</v>
      </c>
      <c r="I19" s="14">
        <v>0</v>
      </c>
      <c r="K19" s="11" t="s">
        <v>23</v>
      </c>
      <c r="L19" s="11" t="s">
        <v>18</v>
      </c>
      <c r="M19" s="11"/>
    </row>
    <row r="20" spans="1:13">
      <c r="A20" s="13">
        <v>15033914555</v>
      </c>
      <c r="B20" s="14">
        <v>15033914555</v>
      </c>
      <c r="C20" s="11" t="s">
        <v>24</v>
      </c>
      <c r="D20" s="11" t="s">
        <v>42</v>
      </c>
      <c r="G20" s="11" t="s">
        <v>15</v>
      </c>
      <c r="H20" s="2" t="s">
        <v>16</v>
      </c>
      <c r="I20" s="14">
        <v>3602</v>
      </c>
      <c r="K20" s="11" t="s">
        <v>23</v>
      </c>
      <c r="L20" s="11" t="s">
        <v>18</v>
      </c>
      <c r="M20" s="11"/>
    </row>
    <row r="21" spans="1:13">
      <c r="A21" s="13">
        <v>15027467919</v>
      </c>
      <c r="B21" s="14">
        <v>15027467919</v>
      </c>
      <c r="C21" s="11" t="s">
        <v>24</v>
      </c>
      <c r="D21" s="11" t="s">
        <v>43</v>
      </c>
      <c r="G21" s="11" t="s">
        <v>15</v>
      </c>
      <c r="H21" s="2" t="s">
        <v>16</v>
      </c>
      <c r="I21" s="14">
        <v>1804</v>
      </c>
      <c r="K21" s="11" t="s">
        <v>28</v>
      </c>
      <c r="L21" s="11" t="s">
        <v>36</v>
      </c>
      <c r="M21" s="11"/>
    </row>
    <row r="22" spans="1:13">
      <c r="A22" s="13">
        <v>13754550540</v>
      </c>
      <c r="B22" s="14">
        <v>13754550540</v>
      </c>
      <c r="C22" s="11" t="s">
        <v>24</v>
      </c>
      <c r="D22" s="11" t="s">
        <v>44</v>
      </c>
      <c r="G22" s="11" t="s">
        <v>15</v>
      </c>
      <c r="H22" s="2" t="s">
        <v>16</v>
      </c>
      <c r="I22" s="14">
        <v>505</v>
      </c>
      <c r="K22" s="11" t="s">
        <v>28</v>
      </c>
      <c r="L22" s="11" t="s">
        <v>36</v>
      </c>
      <c r="M22" s="11"/>
    </row>
    <row r="23" spans="1:13">
      <c r="A23" s="13">
        <v>15733353982</v>
      </c>
      <c r="B23" s="14">
        <v>15733353982</v>
      </c>
      <c r="C23" s="11" t="s">
        <v>24</v>
      </c>
      <c r="D23" s="11" t="s">
        <v>45</v>
      </c>
      <c r="G23" s="11" t="s">
        <v>15</v>
      </c>
      <c r="H23" s="2" t="s">
        <v>16</v>
      </c>
      <c r="I23" s="14">
        <v>1401</v>
      </c>
      <c r="K23" s="11" t="s">
        <v>46</v>
      </c>
      <c r="L23" s="11" t="s">
        <v>36</v>
      </c>
      <c r="M23" s="11"/>
    </row>
    <row r="24" spans="1:13">
      <c r="A24" s="13">
        <v>13784600918</v>
      </c>
      <c r="B24" s="14">
        <v>13784600918</v>
      </c>
      <c r="C24" s="11" t="s">
        <v>24</v>
      </c>
      <c r="D24" s="11" t="s">
        <v>47</v>
      </c>
      <c r="G24" s="11" t="s">
        <v>15</v>
      </c>
      <c r="H24" s="2" t="s">
        <v>16</v>
      </c>
      <c r="I24" s="14">
        <v>617</v>
      </c>
      <c r="K24" s="11" t="s">
        <v>28</v>
      </c>
      <c r="L24" s="11" t="s">
        <v>36</v>
      </c>
      <c r="M24" s="11"/>
    </row>
    <row r="25" spans="1:13">
      <c r="A25" s="13">
        <v>15632586376</v>
      </c>
      <c r="B25" s="14">
        <v>15632586376</v>
      </c>
      <c r="C25" s="11" t="s">
        <v>24</v>
      </c>
      <c r="D25" s="11" t="s">
        <v>48</v>
      </c>
      <c r="G25" s="11" t="s">
        <v>22</v>
      </c>
      <c r="H25" s="2" t="s">
        <v>16</v>
      </c>
      <c r="I25" s="14">
        <v>822</v>
      </c>
      <c r="K25" s="11" t="s">
        <v>49</v>
      </c>
      <c r="L25" s="11" t="s">
        <v>18</v>
      </c>
      <c r="M25" s="11"/>
    </row>
    <row r="26" spans="1:13">
      <c r="A26" s="13">
        <v>15832547100</v>
      </c>
      <c r="B26" s="14">
        <v>15832547100</v>
      </c>
      <c r="C26" s="11" t="s">
        <v>24</v>
      </c>
      <c r="D26" s="11" t="s">
        <v>50</v>
      </c>
      <c r="G26" s="11" t="s">
        <v>22</v>
      </c>
      <c r="H26" s="2" t="s">
        <v>16</v>
      </c>
      <c r="I26" s="14">
        <v>2699</v>
      </c>
      <c r="K26" s="11" t="s">
        <v>23</v>
      </c>
      <c r="L26" s="11" t="s">
        <v>18</v>
      </c>
      <c r="M26" s="11"/>
    </row>
    <row r="27" spans="1:13">
      <c r="A27" s="13">
        <v>15830571726</v>
      </c>
      <c r="B27" s="14">
        <v>15830571726</v>
      </c>
      <c r="C27" s="11" t="s">
        <v>24</v>
      </c>
      <c r="D27" s="11" t="s">
        <v>51</v>
      </c>
      <c r="G27" s="11" t="s">
        <v>22</v>
      </c>
      <c r="H27" s="2" t="s">
        <v>16</v>
      </c>
      <c r="I27" s="14">
        <v>3404</v>
      </c>
      <c r="K27" s="11" t="s">
        <v>23</v>
      </c>
      <c r="L27" s="11" t="s">
        <v>18</v>
      </c>
      <c r="M27" s="11"/>
    </row>
    <row r="28" spans="1:13">
      <c r="A28" s="13">
        <v>13663364263</v>
      </c>
      <c r="B28" s="14">
        <v>13663364263</v>
      </c>
      <c r="C28" s="11" t="s">
        <v>24</v>
      </c>
      <c r="D28" s="11" t="s">
        <v>52</v>
      </c>
      <c r="G28" s="11" t="s">
        <v>15</v>
      </c>
      <c r="H28" s="2" t="s">
        <v>16</v>
      </c>
      <c r="I28" s="14">
        <v>1005</v>
      </c>
      <c r="K28" s="11" t="s">
        <v>53</v>
      </c>
      <c r="L28" s="11" t="s">
        <v>18</v>
      </c>
      <c r="M28" s="11"/>
    </row>
    <row r="29" spans="1:13">
      <c r="A29" s="13">
        <v>13731550558</v>
      </c>
      <c r="B29" s="14">
        <v>13731550558</v>
      </c>
      <c r="C29" s="11" t="s">
        <v>24</v>
      </c>
      <c r="D29" s="11" t="s">
        <v>54</v>
      </c>
      <c r="G29" s="11" t="s">
        <v>15</v>
      </c>
      <c r="H29" s="2" t="s">
        <v>16</v>
      </c>
      <c r="I29" s="14">
        <v>505</v>
      </c>
      <c r="K29" s="11" t="s">
        <v>53</v>
      </c>
      <c r="L29" s="11" t="s">
        <v>55</v>
      </c>
      <c r="M29" s="11"/>
    </row>
    <row r="30" spans="1:13">
      <c r="A30" s="13">
        <v>15033980399</v>
      </c>
      <c r="B30" s="14">
        <v>15033980399</v>
      </c>
      <c r="C30" s="11" t="s">
        <v>24</v>
      </c>
      <c r="D30" s="11" t="s">
        <v>56</v>
      </c>
      <c r="G30" s="11" t="s">
        <v>15</v>
      </c>
      <c r="H30" s="2" t="s">
        <v>16</v>
      </c>
      <c r="I30" s="14">
        <v>0</v>
      </c>
      <c r="K30" s="11" t="s">
        <v>17</v>
      </c>
      <c r="L30" s="11" t="s">
        <v>18</v>
      </c>
      <c r="M30" s="11"/>
    </row>
    <row r="31" spans="1:13">
      <c r="A31" s="13">
        <v>15233255158</v>
      </c>
      <c r="B31" s="14">
        <v>15233255158</v>
      </c>
      <c r="C31" s="11" t="s">
        <v>24</v>
      </c>
      <c r="D31" s="11" t="s">
        <v>57</v>
      </c>
      <c r="G31" s="11" t="s">
        <v>15</v>
      </c>
      <c r="H31" s="2" t="s">
        <v>16</v>
      </c>
      <c r="I31" s="14">
        <v>0</v>
      </c>
      <c r="K31" s="11" t="s">
        <v>17</v>
      </c>
      <c r="L31" s="11" t="s">
        <v>18</v>
      </c>
      <c r="M31" s="11"/>
    </row>
    <row r="32" spans="1:13">
      <c r="A32" s="13">
        <v>18712837890</v>
      </c>
      <c r="B32" s="14">
        <v>18712837890</v>
      </c>
      <c r="C32" s="11" t="s">
        <v>24</v>
      </c>
      <c r="D32" s="11" t="s">
        <v>58</v>
      </c>
      <c r="G32" s="11" t="s">
        <v>15</v>
      </c>
      <c r="H32" s="2" t="s">
        <v>16</v>
      </c>
      <c r="I32" s="14">
        <v>0</v>
      </c>
      <c r="K32" s="11" t="s">
        <v>17</v>
      </c>
      <c r="L32" s="11" t="s">
        <v>18</v>
      </c>
      <c r="M32" s="11"/>
    </row>
    <row r="33" spans="1:13">
      <c r="A33" s="13">
        <v>15030544816</v>
      </c>
      <c r="B33" s="14">
        <v>15030544816</v>
      </c>
      <c r="C33" s="11" t="s">
        <v>24</v>
      </c>
      <c r="D33" s="11" t="s">
        <v>59</v>
      </c>
      <c r="G33" s="11" t="s">
        <v>15</v>
      </c>
      <c r="H33" s="2" t="s">
        <v>16</v>
      </c>
      <c r="I33" s="14">
        <v>0</v>
      </c>
      <c r="K33" s="11" t="s">
        <v>17</v>
      </c>
      <c r="L33" s="11" t="s">
        <v>18</v>
      </c>
      <c r="M33" s="11"/>
    </row>
    <row r="34" spans="1:13">
      <c r="A34" s="13">
        <v>13832922546</v>
      </c>
      <c r="B34" s="14">
        <v>13832922546</v>
      </c>
      <c r="C34" s="11" t="s">
        <v>24</v>
      </c>
      <c r="D34" s="11" t="s">
        <v>60</v>
      </c>
      <c r="G34" s="11" t="s">
        <v>15</v>
      </c>
      <c r="H34" s="2" t="s">
        <v>16</v>
      </c>
      <c r="I34" s="14">
        <v>0</v>
      </c>
      <c r="K34" s="11" t="s">
        <v>17</v>
      </c>
      <c r="L34" s="11" t="s">
        <v>18</v>
      </c>
      <c r="M34" s="11"/>
    </row>
    <row r="35" spans="1:13">
      <c r="A35" s="13">
        <v>13011507728</v>
      </c>
      <c r="B35" s="14">
        <v>13011507728</v>
      </c>
      <c r="C35" s="11" t="s">
        <v>24</v>
      </c>
      <c r="D35" s="11" t="s">
        <v>61</v>
      </c>
      <c r="G35" s="11" t="s">
        <v>15</v>
      </c>
      <c r="H35" s="2" t="s">
        <v>16</v>
      </c>
      <c r="I35" s="14">
        <v>0</v>
      </c>
      <c r="K35" s="11" t="s">
        <v>17</v>
      </c>
      <c r="L35" s="11" t="s">
        <v>18</v>
      </c>
      <c r="M35" s="11"/>
    </row>
    <row r="36" spans="1:13">
      <c r="A36" s="13">
        <v>19903388249</v>
      </c>
      <c r="B36" s="14">
        <v>19903388249</v>
      </c>
      <c r="C36" s="11" t="s">
        <v>24</v>
      </c>
      <c r="D36" s="11" t="s">
        <v>62</v>
      </c>
      <c r="G36" s="11" t="s">
        <v>15</v>
      </c>
      <c r="H36" s="2" t="s">
        <v>16</v>
      </c>
      <c r="I36" s="14">
        <v>0</v>
      </c>
      <c r="K36" s="11" t="s">
        <v>17</v>
      </c>
      <c r="L36" s="11" t="s">
        <v>18</v>
      </c>
      <c r="M36" s="11"/>
    </row>
    <row r="37" spans="1:13">
      <c r="A37" s="13">
        <v>15832570436</v>
      </c>
      <c r="B37" s="14">
        <v>15832570436</v>
      </c>
      <c r="C37" s="11" t="s">
        <v>24</v>
      </c>
      <c r="D37" s="11" t="s">
        <v>63</v>
      </c>
      <c r="G37" s="11" t="s">
        <v>15</v>
      </c>
      <c r="H37" s="2" t="s">
        <v>16</v>
      </c>
      <c r="I37" s="14">
        <v>0</v>
      </c>
      <c r="K37" s="11" t="s">
        <v>17</v>
      </c>
      <c r="L37" s="11" t="s">
        <v>18</v>
      </c>
      <c r="M37" s="11"/>
    </row>
    <row r="38" spans="1:13">
      <c r="A38" s="13">
        <v>18132261987</v>
      </c>
      <c r="B38" s="14">
        <v>18132261987</v>
      </c>
      <c r="C38" s="11" t="s">
        <v>24</v>
      </c>
      <c r="D38" s="11" t="s">
        <v>64</v>
      </c>
      <c r="G38" s="11" t="s">
        <v>15</v>
      </c>
      <c r="H38" s="2" t="s">
        <v>16</v>
      </c>
      <c r="I38" s="14">
        <v>0</v>
      </c>
      <c r="K38" s="11" t="s">
        <v>17</v>
      </c>
      <c r="L38" s="11" t="s">
        <v>18</v>
      </c>
      <c r="M38" s="11"/>
    </row>
    <row r="39" spans="1:13">
      <c r="A39" s="13">
        <v>18712821937</v>
      </c>
      <c r="B39" s="14">
        <v>18712821937</v>
      </c>
      <c r="C39" s="11" t="s">
        <v>24</v>
      </c>
      <c r="D39" s="11" t="s">
        <v>65</v>
      </c>
      <c r="G39" s="11" t="s">
        <v>22</v>
      </c>
      <c r="H39" s="2" t="s">
        <v>16</v>
      </c>
      <c r="I39" s="14">
        <v>740</v>
      </c>
      <c r="K39" s="11" t="s">
        <v>49</v>
      </c>
      <c r="L39" s="11" t="s">
        <v>18</v>
      </c>
      <c r="M39" s="11"/>
    </row>
    <row r="40" spans="1:13">
      <c r="A40" s="13">
        <v>13513250801</v>
      </c>
      <c r="B40" s="14">
        <v>13513250801</v>
      </c>
      <c r="C40" s="11" t="s">
        <v>24</v>
      </c>
      <c r="D40" s="11" t="s">
        <v>66</v>
      </c>
      <c r="G40" s="11" t="s">
        <v>22</v>
      </c>
      <c r="H40" s="2" t="s">
        <v>16</v>
      </c>
      <c r="I40" s="14">
        <v>1535</v>
      </c>
      <c r="K40" s="11" t="s">
        <v>67</v>
      </c>
      <c r="L40" s="11" t="s">
        <v>68</v>
      </c>
      <c r="M40" s="11"/>
    </row>
    <row r="41" spans="1:13">
      <c r="A41" s="13">
        <v>18633366778</v>
      </c>
      <c r="B41" s="14">
        <v>18633366778</v>
      </c>
      <c r="C41" s="11" t="s">
        <v>24</v>
      </c>
      <c r="D41" s="11" t="s">
        <v>69</v>
      </c>
      <c r="G41" s="11" t="s">
        <v>15</v>
      </c>
      <c r="H41" s="2" t="s">
        <v>16</v>
      </c>
      <c r="I41" s="14">
        <v>2807</v>
      </c>
      <c r="K41" s="11" t="s">
        <v>53</v>
      </c>
      <c r="L41" s="11" t="s">
        <v>70</v>
      </c>
      <c r="M41" s="11"/>
    </row>
    <row r="42" spans="1:13">
      <c r="A42" s="13">
        <v>13292467317</v>
      </c>
      <c r="B42" s="14">
        <v>13292467317</v>
      </c>
      <c r="C42" s="11" t="s">
        <v>24</v>
      </c>
      <c r="D42" s="11" t="s">
        <v>71</v>
      </c>
      <c r="G42" s="11" t="s">
        <v>15</v>
      </c>
      <c r="H42" s="2" t="s">
        <v>16</v>
      </c>
      <c r="I42" s="14">
        <v>0</v>
      </c>
      <c r="K42" s="11" t="s">
        <v>28</v>
      </c>
      <c r="L42" s="11" t="s">
        <v>40</v>
      </c>
      <c r="M42" s="11"/>
    </row>
    <row r="43" spans="1:13">
      <c r="A43" s="13">
        <v>15075508911</v>
      </c>
      <c r="B43" s="14">
        <v>15075508911</v>
      </c>
      <c r="C43" s="11" t="s">
        <v>24</v>
      </c>
      <c r="D43" s="11" t="s">
        <v>72</v>
      </c>
      <c r="G43" s="11" t="s">
        <v>15</v>
      </c>
      <c r="H43" s="2" t="s">
        <v>16</v>
      </c>
      <c r="I43" s="14">
        <v>109</v>
      </c>
      <c r="K43" s="11" t="s">
        <v>73</v>
      </c>
      <c r="L43" s="11" t="s">
        <v>68</v>
      </c>
      <c r="M43" s="11"/>
    </row>
    <row r="44" spans="1:13">
      <c r="A44" s="13">
        <v>15176651388</v>
      </c>
      <c r="B44" s="14">
        <v>15176651388</v>
      </c>
      <c r="C44" s="11" t="s">
        <v>24</v>
      </c>
      <c r="D44" s="11" t="s">
        <v>74</v>
      </c>
      <c r="G44" s="11" t="s">
        <v>22</v>
      </c>
      <c r="H44" s="2" t="s">
        <v>16</v>
      </c>
      <c r="I44" s="14">
        <v>3329</v>
      </c>
      <c r="K44" s="11" t="s">
        <v>49</v>
      </c>
      <c r="L44" s="11" t="s">
        <v>18</v>
      </c>
      <c r="M44" s="11"/>
    </row>
    <row r="45" spans="1:13">
      <c r="A45" s="13">
        <v>13663150101</v>
      </c>
      <c r="B45" s="14">
        <v>13663150101</v>
      </c>
      <c r="C45" s="11" t="s">
        <v>24</v>
      </c>
      <c r="D45" s="11" t="s">
        <v>75</v>
      </c>
      <c r="G45" s="11" t="s">
        <v>22</v>
      </c>
      <c r="H45" s="2" t="s">
        <v>16</v>
      </c>
      <c r="I45" s="14">
        <v>3749</v>
      </c>
      <c r="K45" s="11" t="s">
        <v>49</v>
      </c>
      <c r="L45" s="11" t="s">
        <v>18</v>
      </c>
      <c r="M45" s="11"/>
    </row>
    <row r="46" spans="1:13">
      <c r="A46" s="13">
        <v>13472978983</v>
      </c>
      <c r="B46" s="14">
        <v>13472978983</v>
      </c>
      <c r="C46" s="11" t="s">
        <v>24</v>
      </c>
      <c r="D46" s="11" t="s">
        <v>76</v>
      </c>
      <c r="G46" s="11" t="s">
        <v>15</v>
      </c>
      <c r="H46" s="2" t="s">
        <v>16</v>
      </c>
      <c r="I46" s="14">
        <v>107</v>
      </c>
      <c r="K46" s="11" t="s">
        <v>53</v>
      </c>
      <c r="L46" s="11" t="s">
        <v>55</v>
      </c>
      <c r="M46" s="11"/>
    </row>
    <row r="47" spans="1:13">
      <c r="A47" s="13">
        <v>13463526887</v>
      </c>
      <c r="B47" s="14">
        <v>13463526887</v>
      </c>
      <c r="C47" s="11" t="s">
        <v>24</v>
      </c>
      <c r="D47" s="11" t="s">
        <v>77</v>
      </c>
      <c r="G47" s="11" t="s">
        <v>15</v>
      </c>
      <c r="H47" s="2" t="s">
        <v>16</v>
      </c>
      <c r="I47" s="14">
        <v>1035</v>
      </c>
      <c r="K47" s="11" t="s">
        <v>23</v>
      </c>
      <c r="L47" s="11" t="s">
        <v>55</v>
      </c>
      <c r="M47" s="11"/>
    </row>
    <row r="48" spans="1:13">
      <c r="A48" s="13">
        <v>13582880046</v>
      </c>
      <c r="B48" s="14">
        <v>13582880046</v>
      </c>
      <c r="C48" s="11" t="s">
        <v>24</v>
      </c>
      <c r="D48" s="11" t="s">
        <v>78</v>
      </c>
      <c r="G48" s="11" t="s">
        <v>15</v>
      </c>
      <c r="H48" s="2" t="s">
        <v>16</v>
      </c>
      <c r="I48" s="14">
        <v>109</v>
      </c>
      <c r="K48" s="11" t="s">
        <v>53</v>
      </c>
      <c r="L48" s="11" t="s">
        <v>70</v>
      </c>
      <c r="M48" s="11"/>
    </row>
    <row r="49" spans="1:13">
      <c r="A49" s="13">
        <v>13472939469</v>
      </c>
      <c r="B49" s="14">
        <v>13472939469</v>
      </c>
      <c r="C49" s="11" t="s">
        <v>24</v>
      </c>
      <c r="D49" s="11" t="s">
        <v>79</v>
      </c>
      <c r="G49" s="11" t="s">
        <v>22</v>
      </c>
      <c r="H49" s="2" t="s">
        <v>16</v>
      </c>
      <c r="I49" s="14">
        <v>156</v>
      </c>
      <c r="K49" s="11" t="s">
        <v>67</v>
      </c>
      <c r="L49" s="11" t="s">
        <v>68</v>
      </c>
      <c r="M49" s="11"/>
    </row>
    <row r="50" spans="1:13">
      <c r="A50" s="13">
        <v>15832511690</v>
      </c>
      <c r="B50" s="14">
        <v>15832511690</v>
      </c>
      <c r="C50" s="11" t="s">
        <v>24</v>
      </c>
      <c r="D50" s="11" t="s">
        <v>80</v>
      </c>
      <c r="G50" s="11" t="s">
        <v>15</v>
      </c>
      <c r="H50" s="2" t="s">
        <v>16</v>
      </c>
      <c r="I50" s="14">
        <v>109</v>
      </c>
      <c r="K50" s="11" t="s">
        <v>53</v>
      </c>
      <c r="L50" s="11" t="s">
        <v>55</v>
      </c>
      <c r="M50" s="11"/>
    </row>
    <row r="51" spans="1:13">
      <c r="A51" s="13">
        <v>18617868226</v>
      </c>
      <c r="B51" s="14">
        <v>18617868226</v>
      </c>
      <c r="C51" s="11" t="s">
        <v>24</v>
      </c>
      <c r="D51" s="11" t="s">
        <v>81</v>
      </c>
      <c r="G51" s="11" t="s">
        <v>15</v>
      </c>
      <c r="H51" s="2" t="s">
        <v>16</v>
      </c>
      <c r="I51" s="14">
        <v>5</v>
      </c>
      <c r="K51" s="11" t="s">
        <v>28</v>
      </c>
      <c r="L51" s="11" t="s">
        <v>82</v>
      </c>
      <c r="M51" s="11"/>
    </row>
    <row r="52" spans="1:13">
      <c r="A52" s="13">
        <v>15933414435</v>
      </c>
      <c r="B52" s="14">
        <v>15933414435</v>
      </c>
      <c r="C52" s="11" t="s">
        <v>24</v>
      </c>
      <c r="D52" s="11" t="s">
        <v>83</v>
      </c>
      <c r="G52" s="11" t="s">
        <v>22</v>
      </c>
      <c r="H52" s="2" t="s">
        <v>16</v>
      </c>
      <c r="I52" s="14">
        <v>530</v>
      </c>
      <c r="K52" s="11" t="s">
        <v>49</v>
      </c>
      <c r="L52" s="11" t="s">
        <v>18</v>
      </c>
      <c r="M52" s="11"/>
    </row>
    <row r="53" spans="1:13">
      <c r="A53" s="13">
        <v>15100586869</v>
      </c>
      <c r="B53" s="14">
        <v>15100586869</v>
      </c>
      <c r="C53" s="11" t="s">
        <v>13</v>
      </c>
      <c r="D53" s="11" t="s">
        <v>84</v>
      </c>
      <c r="G53" s="11" t="s">
        <v>22</v>
      </c>
      <c r="H53" s="2" t="s">
        <v>16</v>
      </c>
      <c r="I53" s="14">
        <v>12863</v>
      </c>
      <c r="K53" s="11" t="s">
        <v>67</v>
      </c>
      <c r="L53" s="11" t="s">
        <v>68</v>
      </c>
      <c r="M53" s="11"/>
    </row>
    <row r="54" spans="1:13">
      <c r="A54" s="13">
        <v>13803155178</v>
      </c>
      <c r="B54" s="14">
        <v>13803155178</v>
      </c>
      <c r="C54" s="11" t="s">
        <v>13</v>
      </c>
      <c r="D54" s="11" t="s">
        <v>85</v>
      </c>
      <c r="G54" s="11" t="s">
        <v>22</v>
      </c>
      <c r="H54" s="2" t="s">
        <v>16</v>
      </c>
      <c r="I54" s="14">
        <v>11146</v>
      </c>
      <c r="K54" s="11" t="s">
        <v>67</v>
      </c>
      <c r="L54" s="11" t="s">
        <v>68</v>
      </c>
      <c r="M54" s="11"/>
    </row>
    <row r="55" spans="1:13">
      <c r="A55" s="13">
        <v>13784032304</v>
      </c>
      <c r="B55" s="14">
        <v>13784032304</v>
      </c>
      <c r="C55" s="11" t="s">
        <v>24</v>
      </c>
      <c r="D55" s="11" t="s">
        <v>86</v>
      </c>
      <c r="G55" s="11" t="s">
        <v>15</v>
      </c>
      <c r="H55" s="2" t="s">
        <v>16</v>
      </c>
      <c r="I55" s="14">
        <v>104</v>
      </c>
      <c r="K55" s="11" t="s">
        <v>73</v>
      </c>
      <c r="L55" s="11" t="s">
        <v>40</v>
      </c>
      <c r="M55" s="11"/>
    </row>
    <row r="56" spans="1:13">
      <c r="A56" s="13">
        <v>18232556050</v>
      </c>
      <c r="B56" s="14">
        <v>18232556050</v>
      </c>
      <c r="C56" s="11" t="s">
        <v>24</v>
      </c>
      <c r="D56" s="11" t="s">
        <v>87</v>
      </c>
      <c r="G56" s="11" t="s">
        <v>15</v>
      </c>
      <c r="H56" s="2" t="s">
        <v>16</v>
      </c>
      <c r="I56" s="14">
        <v>307</v>
      </c>
      <c r="K56" s="11" t="s">
        <v>73</v>
      </c>
      <c r="L56" s="11" t="s">
        <v>88</v>
      </c>
      <c r="M56" s="11"/>
    </row>
    <row r="57" spans="1:13">
      <c r="A57" s="13">
        <v>15027618994</v>
      </c>
      <c r="B57" s="14">
        <v>15027618994</v>
      </c>
      <c r="C57" s="11" t="s">
        <v>24</v>
      </c>
      <c r="D57" s="11" t="s">
        <v>89</v>
      </c>
      <c r="G57" s="11" t="s">
        <v>22</v>
      </c>
      <c r="H57" s="2" t="s">
        <v>16</v>
      </c>
      <c r="I57" s="14">
        <v>234</v>
      </c>
      <c r="K57" s="11" t="s">
        <v>67</v>
      </c>
      <c r="L57" s="11" t="s">
        <v>90</v>
      </c>
      <c r="M57" s="11"/>
    </row>
    <row r="58" spans="1:13">
      <c r="A58" s="13">
        <v>15027599692</v>
      </c>
      <c r="B58" s="14">
        <v>15027599692</v>
      </c>
      <c r="C58" s="11" t="s">
        <v>24</v>
      </c>
      <c r="D58" s="11" t="s">
        <v>91</v>
      </c>
      <c r="G58" s="11" t="s">
        <v>15</v>
      </c>
      <c r="H58" s="2" t="s">
        <v>16</v>
      </c>
      <c r="I58" s="14">
        <v>307</v>
      </c>
      <c r="K58" s="11" t="s">
        <v>73</v>
      </c>
      <c r="L58" s="11" t="s">
        <v>92</v>
      </c>
      <c r="M58" s="11"/>
    </row>
    <row r="59" spans="1:13">
      <c r="A59" s="13">
        <v>15232704565</v>
      </c>
      <c r="B59" s="14">
        <v>15232704565</v>
      </c>
      <c r="C59" s="11" t="s">
        <v>24</v>
      </c>
      <c r="D59" s="11" t="s">
        <v>93</v>
      </c>
      <c r="G59" s="11" t="s">
        <v>15</v>
      </c>
      <c r="H59" s="2" t="s">
        <v>16</v>
      </c>
      <c r="I59" s="14">
        <v>109</v>
      </c>
      <c r="K59" s="11" t="s">
        <v>73</v>
      </c>
      <c r="L59" s="11" t="s">
        <v>88</v>
      </c>
      <c r="M59" s="11"/>
    </row>
    <row r="60" spans="1:13">
      <c r="A60" s="13">
        <v>15132528662</v>
      </c>
      <c r="B60" s="14">
        <v>15132528662</v>
      </c>
      <c r="C60" s="11" t="s">
        <v>24</v>
      </c>
      <c r="D60" s="11" t="s">
        <v>94</v>
      </c>
      <c r="G60" s="11" t="s">
        <v>15</v>
      </c>
      <c r="H60" s="2" t="s">
        <v>16</v>
      </c>
      <c r="I60" s="14">
        <v>1215</v>
      </c>
      <c r="K60" s="11" t="s">
        <v>28</v>
      </c>
      <c r="L60" s="11" t="s">
        <v>95</v>
      </c>
      <c r="M60" s="11"/>
    </row>
    <row r="61" spans="1:13">
      <c r="A61" s="13">
        <v>15544698885</v>
      </c>
      <c r="B61" s="14">
        <v>15544698885</v>
      </c>
      <c r="C61" s="11" t="s">
        <v>24</v>
      </c>
      <c r="D61" s="11" t="s">
        <v>96</v>
      </c>
      <c r="G61" s="11" t="s">
        <v>15</v>
      </c>
      <c r="H61" s="2" t="s">
        <v>16</v>
      </c>
      <c r="I61" s="14">
        <v>5</v>
      </c>
      <c r="K61" s="11" t="s">
        <v>53</v>
      </c>
      <c r="L61" s="11" t="s">
        <v>55</v>
      </c>
      <c r="M61" s="11"/>
    </row>
    <row r="62" spans="1:13">
      <c r="A62" s="13">
        <v>15830570757</v>
      </c>
      <c r="B62" s="14">
        <v>15830570757</v>
      </c>
      <c r="C62" s="11" t="s">
        <v>24</v>
      </c>
      <c r="D62" s="11" t="s">
        <v>97</v>
      </c>
      <c r="G62" s="11" t="s">
        <v>15</v>
      </c>
      <c r="H62" s="2" t="s">
        <v>16</v>
      </c>
      <c r="I62" s="14">
        <v>2700</v>
      </c>
      <c r="K62" s="11" t="s">
        <v>17</v>
      </c>
      <c r="L62" s="11" t="s">
        <v>18</v>
      </c>
      <c r="M62" s="11"/>
    </row>
    <row r="63" spans="1:13">
      <c r="A63" s="13">
        <v>13931440578</v>
      </c>
      <c r="B63" s="14">
        <v>13931440578</v>
      </c>
      <c r="C63" s="11" t="s">
        <v>24</v>
      </c>
      <c r="D63" s="11" t="s">
        <v>98</v>
      </c>
      <c r="G63" s="11" t="s">
        <v>22</v>
      </c>
      <c r="H63" s="2" t="s">
        <v>16</v>
      </c>
      <c r="I63" s="14">
        <v>36</v>
      </c>
      <c r="K63" s="11" t="s">
        <v>67</v>
      </c>
      <c r="L63" s="11" t="s">
        <v>68</v>
      </c>
      <c r="M63" s="11"/>
    </row>
    <row r="64" spans="1:13">
      <c r="A64" s="13">
        <v>18531772558</v>
      </c>
      <c r="B64" s="14">
        <v>18531772558</v>
      </c>
      <c r="C64" s="11" t="s">
        <v>24</v>
      </c>
      <c r="D64" s="11" t="s">
        <v>99</v>
      </c>
      <c r="G64" s="11" t="s">
        <v>22</v>
      </c>
      <c r="H64" s="2" t="s">
        <v>16</v>
      </c>
      <c r="I64" s="14">
        <v>402</v>
      </c>
      <c r="K64" s="11" t="s">
        <v>67</v>
      </c>
      <c r="L64" s="11" t="s">
        <v>100</v>
      </c>
      <c r="M64" s="11"/>
    </row>
    <row r="65" spans="1:13">
      <c r="A65" s="13">
        <v>15176645516</v>
      </c>
      <c r="B65" s="14">
        <v>15176645516</v>
      </c>
      <c r="C65" s="11" t="s">
        <v>24</v>
      </c>
      <c r="D65" s="11" t="s">
        <v>101</v>
      </c>
      <c r="G65" s="11" t="s">
        <v>15</v>
      </c>
      <c r="H65" s="2" t="s">
        <v>16</v>
      </c>
      <c r="I65" s="14">
        <v>5</v>
      </c>
      <c r="K65" s="11" t="s">
        <v>53</v>
      </c>
      <c r="L65" s="11" t="s">
        <v>55</v>
      </c>
      <c r="M65" s="11"/>
    </row>
    <row r="66" spans="1:13">
      <c r="A66" s="13">
        <v>15732566414</v>
      </c>
      <c r="B66" s="14">
        <v>15732566414</v>
      </c>
      <c r="C66" s="11" t="s">
        <v>24</v>
      </c>
      <c r="D66" s="11" t="s">
        <v>102</v>
      </c>
      <c r="G66" s="11" t="s">
        <v>15</v>
      </c>
      <c r="H66" s="2" t="s">
        <v>16</v>
      </c>
      <c r="I66" s="14">
        <v>5</v>
      </c>
      <c r="K66" s="11" t="s">
        <v>53</v>
      </c>
      <c r="L66" s="11" t="s">
        <v>103</v>
      </c>
      <c r="M66" s="11"/>
    </row>
    <row r="67" spans="1:13">
      <c r="A67" s="13">
        <v>13832979567</v>
      </c>
      <c r="B67" s="14">
        <v>13832979567</v>
      </c>
      <c r="C67" s="11" t="s">
        <v>24</v>
      </c>
      <c r="D67" s="11" t="s">
        <v>104</v>
      </c>
      <c r="G67" s="11" t="s">
        <v>22</v>
      </c>
      <c r="H67" s="2" t="s">
        <v>16</v>
      </c>
      <c r="I67" s="14">
        <v>500</v>
      </c>
      <c r="K67" s="11" t="s">
        <v>23</v>
      </c>
      <c r="L67" s="11" t="s">
        <v>18</v>
      </c>
      <c r="M67" s="11"/>
    </row>
    <row r="68" spans="1:13">
      <c r="A68" s="13">
        <v>17725533710</v>
      </c>
      <c r="B68" s="14">
        <v>17725533710</v>
      </c>
      <c r="C68" s="11" t="s">
        <v>24</v>
      </c>
      <c r="D68" s="11" t="s">
        <v>105</v>
      </c>
      <c r="G68" s="11" t="s">
        <v>15</v>
      </c>
      <c r="H68" s="2" t="s">
        <v>16</v>
      </c>
      <c r="I68" s="14">
        <v>109</v>
      </c>
      <c r="K68" s="11" t="s">
        <v>73</v>
      </c>
      <c r="L68" s="11" t="s">
        <v>88</v>
      </c>
      <c r="M68" s="11"/>
    </row>
    <row r="69" spans="1:13">
      <c r="A69" s="13">
        <v>15284258555</v>
      </c>
      <c r="B69" s="14">
        <v>15284258555</v>
      </c>
      <c r="C69" s="11" t="s">
        <v>24</v>
      </c>
      <c r="D69" s="11" t="s">
        <v>106</v>
      </c>
      <c r="G69" s="11" t="s">
        <v>15</v>
      </c>
      <c r="H69" s="2" t="s">
        <v>16</v>
      </c>
      <c r="I69" s="14">
        <v>55</v>
      </c>
      <c r="K69" s="11" t="s">
        <v>28</v>
      </c>
      <c r="L69" s="11" t="s">
        <v>107</v>
      </c>
      <c r="M69" s="11"/>
    </row>
    <row r="70" spans="1:13">
      <c r="A70" s="13">
        <v>13803304341</v>
      </c>
      <c r="B70" s="14">
        <v>13803304341</v>
      </c>
      <c r="C70" s="11" t="s">
        <v>24</v>
      </c>
      <c r="D70" s="11" t="s">
        <v>108</v>
      </c>
      <c r="G70" s="11" t="s">
        <v>15</v>
      </c>
      <c r="H70" s="2" t="s">
        <v>16</v>
      </c>
      <c r="I70" s="14">
        <v>1504</v>
      </c>
      <c r="K70" s="11" t="s">
        <v>28</v>
      </c>
      <c r="L70" s="11" t="s">
        <v>95</v>
      </c>
      <c r="M70" s="11"/>
    </row>
    <row r="71" spans="1:13">
      <c r="A71" s="13">
        <v>15133949610</v>
      </c>
      <c r="B71" s="14">
        <v>15133949610</v>
      </c>
      <c r="C71" s="11" t="s">
        <v>24</v>
      </c>
      <c r="D71" s="11" t="s">
        <v>109</v>
      </c>
      <c r="G71" s="11" t="s">
        <v>22</v>
      </c>
      <c r="H71" s="2" t="s">
        <v>16</v>
      </c>
      <c r="I71" s="14">
        <v>432</v>
      </c>
      <c r="K71" s="11" t="s">
        <v>67</v>
      </c>
      <c r="L71" s="11" t="s">
        <v>110</v>
      </c>
      <c r="M71" s="11"/>
    </row>
    <row r="72" spans="1:13">
      <c r="A72" s="13">
        <v>13522471883</v>
      </c>
      <c r="B72" s="14">
        <v>13522471883</v>
      </c>
      <c r="C72" s="11" t="s">
        <v>24</v>
      </c>
      <c r="D72" s="11" t="s">
        <v>111</v>
      </c>
      <c r="G72" s="11" t="s">
        <v>22</v>
      </c>
      <c r="H72" s="2" t="s">
        <v>16</v>
      </c>
      <c r="I72" s="14">
        <v>7869</v>
      </c>
      <c r="K72" s="11" t="s">
        <v>67</v>
      </c>
      <c r="L72" s="11" t="s">
        <v>110</v>
      </c>
      <c r="M72" s="11"/>
    </row>
    <row r="73" spans="1:13">
      <c r="A73" s="13">
        <v>13785399894</v>
      </c>
      <c r="B73" s="14">
        <v>13785399894</v>
      </c>
      <c r="C73" s="11" t="s">
        <v>24</v>
      </c>
      <c r="D73" s="11" t="s">
        <v>112</v>
      </c>
      <c r="G73" s="11" t="s">
        <v>15</v>
      </c>
      <c r="H73" s="2" t="s">
        <v>16</v>
      </c>
      <c r="I73" s="14">
        <v>1504</v>
      </c>
      <c r="K73" s="11" t="s">
        <v>28</v>
      </c>
      <c r="L73" s="11" t="s">
        <v>82</v>
      </c>
      <c r="M73" s="11"/>
    </row>
    <row r="74" spans="1:13">
      <c r="A74" s="13">
        <v>17731553419</v>
      </c>
      <c r="B74" s="14">
        <v>17731553419</v>
      </c>
      <c r="C74" s="11" t="s">
        <v>24</v>
      </c>
      <c r="D74" s="11" t="s">
        <v>113</v>
      </c>
      <c r="G74" s="11" t="s">
        <v>15</v>
      </c>
      <c r="H74" s="2" t="s">
        <v>16</v>
      </c>
      <c r="I74" s="14">
        <v>75</v>
      </c>
      <c r="K74" s="11" t="s">
        <v>28</v>
      </c>
      <c r="L74" s="11" t="s">
        <v>107</v>
      </c>
      <c r="M74" s="11"/>
    </row>
    <row r="75" spans="1:13">
      <c r="A75" s="13">
        <v>18630514411</v>
      </c>
      <c r="B75" s="14">
        <v>18630514411</v>
      </c>
      <c r="C75" s="11" t="s">
        <v>24</v>
      </c>
      <c r="D75" s="11" t="s">
        <v>114</v>
      </c>
      <c r="G75" s="11" t="s">
        <v>15</v>
      </c>
      <c r="H75" s="2" t="s">
        <v>16</v>
      </c>
      <c r="I75" s="14">
        <v>10</v>
      </c>
      <c r="K75" s="11" t="s">
        <v>28</v>
      </c>
      <c r="L75" s="11" t="s">
        <v>95</v>
      </c>
      <c r="M75" s="11"/>
    </row>
    <row r="76" spans="1:13">
      <c r="A76" s="13">
        <v>18231550509</v>
      </c>
      <c r="B76" s="14">
        <v>18231550509</v>
      </c>
      <c r="C76" s="11" t="s">
        <v>24</v>
      </c>
      <c r="D76" s="11" t="s">
        <v>115</v>
      </c>
      <c r="G76" s="11" t="s">
        <v>15</v>
      </c>
      <c r="H76" s="2" t="s">
        <v>16</v>
      </c>
      <c r="I76" s="14">
        <v>50</v>
      </c>
      <c r="K76" s="11" t="s">
        <v>28</v>
      </c>
      <c r="L76" s="11" t="s">
        <v>116</v>
      </c>
      <c r="M76" s="11"/>
    </row>
    <row r="77" spans="1:13">
      <c r="A77" s="13">
        <v>15097568016</v>
      </c>
      <c r="B77" s="14">
        <v>15097568016</v>
      </c>
      <c r="C77" s="11" t="s">
        <v>117</v>
      </c>
      <c r="D77" s="11" t="s">
        <v>118</v>
      </c>
      <c r="G77" s="11" t="s">
        <v>15</v>
      </c>
      <c r="H77" s="2" t="s">
        <v>16</v>
      </c>
      <c r="I77" s="14">
        <v>1302</v>
      </c>
      <c r="K77" s="11" t="s">
        <v>28</v>
      </c>
      <c r="L77" s="11" t="s">
        <v>116</v>
      </c>
      <c r="M77" s="11"/>
    </row>
    <row r="78" spans="1:13">
      <c r="A78" s="13">
        <v>13223157843</v>
      </c>
      <c r="B78" s="14">
        <v>13223157843</v>
      </c>
      <c r="C78" s="11" t="s">
        <v>24</v>
      </c>
      <c r="D78" s="11" t="s">
        <v>119</v>
      </c>
      <c r="G78" s="11" t="s">
        <v>15</v>
      </c>
      <c r="H78" s="2" t="s">
        <v>16</v>
      </c>
      <c r="I78" s="14">
        <v>213</v>
      </c>
      <c r="K78" s="11" t="s">
        <v>120</v>
      </c>
      <c r="L78" s="11" t="s">
        <v>40</v>
      </c>
      <c r="M78" s="11"/>
    </row>
    <row r="79" spans="1:13">
      <c r="A79" s="13">
        <v>13483531285</v>
      </c>
      <c r="B79" s="14">
        <v>13483531285</v>
      </c>
      <c r="C79" s="11" t="s">
        <v>24</v>
      </c>
      <c r="D79" s="11" t="s">
        <v>121</v>
      </c>
      <c r="G79" s="11" t="s">
        <v>15</v>
      </c>
      <c r="H79" s="2" t="s">
        <v>16</v>
      </c>
      <c r="I79" s="14">
        <v>205</v>
      </c>
      <c r="K79" s="11" t="s">
        <v>120</v>
      </c>
      <c r="L79" s="11" t="s">
        <v>36</v>
      </c>
      <c r="M79" s="11"/>
    </row>
    <row r="80" spans="1:13">
      <c r="A80" s="13">
        <v>18617509611</v>
      </c>
      <c r="B80" s="14">
        <v>18617509611</v>
      </c>
      <c r="C80" s="11" t="s">
        <v>117</v>
      </c>
      <c r="D80" s="11" t="s">
        <v>122</v>
      </c>
      <c r="G80" s="11" t="s">
        <v>15</v>
      </c>
      <c r="H80" s="2" t="s">
        <v>16</v>
      </c>
      <c r="I80" s="14">
        <v>709</v>
      </c>
      <c r="K80" s="11" t="s">
        <v>120</v>
      </c>
      <c r="L80" s="11" t="s">
        <v>36</v>
      </c>
      <c r="M80" s="11"/>
    </row>
    <row r="81" spans="1:13">
      <c r="A81" s="13">
        <v>13231529088</v>
      </c>
      <c r="B81" s="14">
        <v>13231529088</v>
      </c>
      <c r="C81" s="11" t="s">
        <v>117</v>
      </c>
      <c r="D81" s="11" t="s">
        <v>123</v>
      </c>
      <c r="G81" s="11" t="s">
        <v>15</v>
      </c>
      <c r="H81" s="2" t="s">
        <v>16</v>
      </c>
      <c r="I81" s="14">
        <v>569</v>
      </c>
      <c r="K81" s="11" t="s">
        <v>120</v>
      </c>
      <c r="L81" s="11" t="s">
        <v>36</v>
      </c>
      <c r="M81" s="11"/>
    </row>
    <row r="82" spans="1:13">
      <c r="A82" s="13">
        <v>15230937081</v>
      </c>
      <c r="B82" s="14">
        <v>15230937081</v>
      </c>
      <c r="C82" s="11" t="s">
        <v>24</v>
      </c>
      <c r="D82" s="11" t="s">
        <v>124</v>
      </c>
      <c r="G82" s="11" t="s">
        <v>15</v>
      </c>
      <c r="H82" s="2" t="s">
        <v>16</v>
      </c>
      <c r="I82" s="14">
        <v>6086</v>
      </c>
      <c r="K82" s="11" t="s">
        <v>23</v>
      </c>
      <c r="L82" s="11" t="s">
        <v>125</v>
      </c>
      <c r="M82" s="11"/>
    </row>
    <row r="83" spans="1:13">
      <c r="A83" s="13">
        <v>13473896993</v>
      </c>
      <c r="B83" s="14">
        <v>13473896993</v>
      </c>
      <c r="C83" s="11" t="s">
        <v>24</v>
      </c>
      <c r="D83" s="11" t="s">
        <v>126</v>
      </c>
      <c r="G83" s="11" t="s">
        <v>15</v>
      </c>
      <c r="H83" s="2" t="s">
        <v>16</v>
      </c>
      <c r="I83" s="14">
        <v>1105</v>
      </c>
      <c r="K83" s="11" t="s">
        <v>23</v>
      </c>
      <c r="L83" s="11" t="s">
        <v>36</v>
      </c>
      <c r="M83" s="11"/>
    </row>
    <row r="84" spans="1:13">
      <c r="A84" s="13">
        <v>15030525326</v>
      </c>
      <c r="B84" s="14">
        <v>15030525326</v>
      </c>
      <c r="C84" s="11" t="s">
        <v>24</v>
      </c>
      <c r="D84" s="11" t="s">
        <v>127</v>
      </c>
      <c r="G84" s="11" t="s">
        <v>15</v>
      </c>
      <c r="H84" s="2" t="s">
        <v>16</v>
      </c>
      <c r="I84" s="14">
        <v>631</v>
      </c>
      <c r="K84" s="11" t="s">
        <v>67</v>
      </c>
      <c r="L84" s="11" t="s">
        <v>68</v>
      </c>
      <c r="M84" s="11"/>
    </row>
    <row r="85" spans="1:13">
      <c r="A85" s="13">
        <v>15232749672</v>
      </c>
      <c r="B85" s="14">
        <v>15232749672</v>
      </c>
      <c r="C85" s="11" t="s">
        <v>24</v>
      </c>
      <c r="D85" s="11" t="s">
        <v>128</v>
      </c>
      <c r="G85" s="11" t="s">
        <v>15</v>
      </c>
      <c r="H85" s="2" t="s">
        <v>16</v>
      </c>
      <c r="I85" s="14">
        <v>3082</v>
      </c>
      <c r="K85" s="11" t="s">
        <v>67</v>
      </c>
      <c r="L85" s="11" t="s">
        <v>68</v>
      </c>
      <c r="M85" s="11"/>
    </row>
    <row r="86" spans="1:13">
      <c r="A86" s="13">
        <v>13780257413</v>
      </c>
      <c r="B86" s="14">
        <v>13780257413</v>
      </c>
      <c r="C86" s="11" t="s">
        <v>24</v>
      </c>
      <c r="D86" s="11" t="s">
        <v>129</v>
      </c>
      <c r="G86" s="11" t="s">
        <v>22</v>
      </c>
      <c r="H86" s="2" t="s">
        <v>16</v>
      </c>
      <c r="I86" s="14">
        <v>3347</v>
      </c>
      <c r="K86" s="11" t="s">
        <v>73</v>
      </c>
      <c r="L86" s="11" t="s">
        <v>18</v>
      </c>
      <c r="M86" s="11"/>
    </row>
    <row r="87" spans="1:13">
      <c r="A87" s="13">
        <v>13633362826</v>
      </c>
      <c r="B87" s="14">
        <v>13633362826</v>
      </c>
      <c r="C87" s="11" t="s">
        <v>24</v>
      </c>
      <c r="D87" s="11" t="s">
        <v>130</v>
      </c>
      <c r="G87" s="11" t="s">
        <v>15</v>
      </c>
      <c r="H87" s="2" t="s">
        <v>16</v>
      </c>
      <c r="I87" s="14">
        <v>505</v>
      </c>
      <c r="K87" s="11" t="s">
        <v>35</v>
      </c>
      <c r="L87" s="11" t="s">
        <v>131</v>
      </c>
      <c r="M87" s="11"/>
    </row>
    <row r="88" spans="1:13">
      <c r="A88" s="13">
        <v>13473586390</v>
      </c>
      <c r="B88" s="14">
        <v>13473586390</v>
      </c>
      <c r="C88" s="11" t="s">
        <v>24</v>
      </c>
      <c r="D88" s="11" t="s">
        <v>132</v>
      </c>
      <c r="G88" s="11" t="s">
        <v>15</v>
      </c>
      <c r="H88" s="2" t="s">
        <v>16</v>
      </c>
      <c r="I88" s="14">
        <v>1195</v>
      </c>
      <c r="K88" s="11" t="s">
        <v>67</v>
      </c>
      <c r="L88" s="11" t="s">
        <v>68</v>
      </c>
      <c r="M88" s="11"/>
    </row>
    <row r="89" spans="1:13">
      <c r="A89" s="13">
        <v>13933457379</v>
      </c>
      <c r="B89" s="14">
        <v>13933457379</v>
      </c>
      <c r="C89" s="11" t="s">
        <v>24</v>
      </c>
      <c r="D89" s="11" t="s">
        <v>133</v>
      </c>
      <c r="G89" s="11" t="s">
        <v>15</v>
      </c>
      <c r="H89" s="2" t="s">
        <v>16</v>
      </c>
      <c r="I89" s="14">
        <v>307</v>
      </c>
      <c r="K89" s="11" t="s">
        <v>73</v>
      </c>
      <c r="L89" s="11" t="s">
        <v>134</v>
      </c>
      <c r="M89" s="11"/>
    </row>
    <row r="90" spans="1:13">
      <c r="A90" s="13">
        <v>15230521356</v>
      </c>
      <c r="B90" s="14">
        <v>15230521356</v>
      </c>
      <c r="C90" s="11" t="s">
        <v>24</v>
      </c>
      <c r="D90" s="11" t="s">
        <v>135</v>
      </c>
      <c r="G90" s="11" t="s">
        <v>15</v>
      </c>
      <c r="H90" s="2" t="s">
        <v>16</v>
      </c>
      <c r="I90" s="14">
        <v>604</v>
      </c>
      <c r="K90" s="11" t="s">
        <v>23</v>
      </c>
      <c r="L90" s="11" t="s">
        <v>131</v>
      </c>
      <c r="M90" s="11"/>
    </row>
    <row r="91" spans="1:13">
      <c r="A91" s="13">
        <v>15127525138</v>
      </c>
      <c r="B91" s="14">
        <v>15127525138</v>
      </c>
      <c r="C91" s="11" t="s">
        <v>117</v>
      </c>
      <c r="D91" s="11" t="s">
        <v>136</v>
      </c>
      <c r="G91" s="11" t="s">
        <v>15</v>
      </c>
      <c r="H91" s="2" t="s">
        <v>16</v>
      </c>
      <c r="I91" s="14">
        <v>109</v>
      </c>
      <c r="K91" s="11" t="s">
        <v>23</v>
      </c>
      <c r="L91" s="11" t="s">
        <v>131</v>
      </c>
      <c r="M91" s="11"/>
    </row>
    <row r="92" spans="1:13">
      <c r="A92" s="13">
        <v>15027559453</v>
      </c>
      <c r="B92" s="14">
        <v>15027559453</v>
      </c>
      <c r="C92" s="11" t="s">
        <v>24</v>
      </c>
      <c r="D92" s="11" t="s">
        <v>137</v>
      </c>
      <c r="G92" s="11" t="s">
        <v>15</v>
      </c>
      <c r="H92" s="2" t="s">
        <v>16</v>
      </c>
      <c r="I92" s="14">
        <v>6515</v>
      </c>
      <c r="K92" s="11" t="s">
        <v>23</v>
      </c>
      <c r="L92" s="11" t="s">
        <v>138</v>
      </c>
      <c r="M92" s="11"/>
    </row>
    <row r="93" spans="1:13">
      <c r="A93" s="13">
        <v>13623332111</v>
      </c>
      <c r="B93" s="14">
        <v>13623332111</v>
      </c>
      <c r="C93" s="11" t="s">
        <v>24</v>
      </c>
      <c r="D93" s="11" t="s">
        <v>139</v>
      </c>
      <c r="G93" s="11" t="s">
        <v>15</v>
      </c>
      <c r="H93" s="2" t="s">
        <v>16</v>
      </c>
      <c r="I93" s="14">
        <v>1413</v>
      </c>
      <c r="K93" s="11" t="s">
        <v>23</v>
      </c>
      <c r="L93" s="11" t="s">
        <v>140</v>
      </c>
      <c r="M93" s="11"/>
    </row>
    <row r="94" spans="1:13">
      <c r="A94" s="13">
        <v>15175504969</v>
      </c>
      <c r="B94" s="14">
        <v>15175504969</v>
      </c>
      <c r="C94" s="11" t="s">
        <v>24</v>
      </c>
      <c r="D94" s="11" t="s">
        <v>141</v>
      </c>
      <c r="G94" s="11" t="s">
        <v>22</v>
      </c>
      <c r="H94" s="2" t="s">
        <v>16</v>
      </c>
      <c r="I94" s="14">
        <v>2645</v>
      </c>
      <c r="K94" s="11" t="s">
        <v>49</v>
      </c>
      <c r="L94" s="11" t="s">
        <v>142</v>
      </c>
      <c r="M94" s="11"/>
    </row>
    <row r="95" spans="1:13">
      <c r="A95" s="13">
        <v>17330594955</v>
      </c>
      <c r="B95" s="14">
        <v>17330594955</v>
      </c>
      <c r="C95" s="11" t="s">
        <v>117</v>
      </c>
      <c r="D95" s="11" t="s">
        <v>91</v>
      </c>
      <c r="G95" s="11" t="s">
        <v>15</v>
      </c>
      <c r="H95" s="2" t="s">
        <v>16</v>
      </c>
      <c r="I95" s="14">
        <v>2940</v>
      </c>
      <c r="K95" s="11" t="s">
        <v>67</v>
      </c>
      <c r="L95" s="11" t="s">
        <v>116</v>
      </c>
      <c r="M95" s="11"/>
    </row>
    <row r="96" spans="1:13">
      <c r="A96" s="13">
        <v>15233380987</v>
      </c>
      <c r="B96" s="14">
        <v>15233380987</v>
      </c>
      <c r="C96" s="11" t="s">
        <v>24</v>
      </c>
      <c r="D96" s="11" t="s">
        <v>143</v>
      </c>
      <c r="G96" s="11" t="s">
        <v>15</v>
      </c>
      <c r="H96" s="2" t="s">
        <v>16</v>
      </c>
      <c r="I96" s="14">
        <v>8176</v>
      </c>
      <c r="K96" s="11" t="s">
        <v>28</v>
      </c>
      <c r="L96" s="11" t="s">
        <v>82</v>
      </c>
      <c r="M96" s="11"/>
    </row>
    <row r="97" spans="1:13">
      <c r="A97" s="13">
        <v>13483560921</v>
      </c>
      <c r="B97" s="14">
        <v>13483560921</v>
      </c>
      <c r="C97" s="11" t="s">
        <v>24</v>
      </c>
      <c r="D97" s="11" t="s">
        <v>144</v>
      </c>
      <c r="G97" s="11" t="s">
        <v>15</v>
      </c>
      <c r="H97" s="2" t="s">
        <v>16</v>
      </c>
      <c r="I97" s="14">
        <v>1505</v>
      </c>
      <c r="K97" s="11" t="s">
        <v>23</v>
      </c>
      <c r="L97" s="11" t="s">
        <v>142</v>
      </c>
      <c r="M97" s="11"/>
    </row>
    <row r="98" spans="1:13">
      <c r="A98" s="13">
        <v>15713253383</v>
      </c>
      <c r="B98" s="14">
        <v>15713253383</v>
      </c>
      <c r="C98" s="11" t="s">
        <v>24</v>
      </c>
      <c r="D98" s="11" t="s">
        <v>145</v>
      </c>
      <c r="G98" s="11" t="s">
        <v>15</v>
      </c>
      <c r="H98" s="2" t="s">
        <v>16</v>
      </c>
      <c r="I98" s="14">
        <v>1300</v>
      </c>
      <c r="K98" s="11" t="s">
        <v>53</v>
      </c>
      <c r="L98" s="11" t="s">
        <v>146</v>
      </c>
      <c r="M98" s="11"/>
    </row>
    <row r="99" spans="1:13">
      <c r="A99" s="13">
        <v>15930556444</v>
      </c>
      <c r="B99" s="14">
        <v>15930556444</v>
      </c>
      <c r="C99" s="11" t="s">
        <v>13</v>
      </c>
      <c r="D99" s="11" t="s">
        <v>147</v>
      </c>
      <c r="G99" s="11" t="s">
        <v>15</v>
      </c>
      <c r="H99" s="2" t="s">
        <v>16</v>
      </c>
      <c r="I99" s="14">
        <v>4228</v>
      </c>
      <c r="K99" s="11" t="s">
        <v>35</v>
      </c>
      <c r="L99" s="11" t="s">
        <v>40</v>
      </c>
      <c r="M99" s="11"/>
    </row>
    <row r="100" spans="1:13">
      <c r="A100" s="13">
        <v>15661979107</v>
      </c>
      <c r="B100" s="14">
        <v>15661979107</v>
      </c>
      <c r="C100" s="11" t="s">
        <v>24</v>
      </c>
      <c r="D100" s="11" t="s">
        <v>148</v>
      </c>
      <c r="G100" s="11" t="s">
        <v>15</v>
      </c>
      <c r="H100" s="2" t="s">
        <v>16</v>
      </c>
      <c r="I100" s="14">
        <v>505</v>
      </c>
      <c r="K100" s="11" t="s">
        <v>28</v>
      </c>
      <c r="L100" s="11" t="s">
        <v>116</v>
      </c>
      <c r="M100" s="11"/>
    </row>
    <row r="101" spans="1:13">
      <c r="A101" s="13">
        <v>15922246382</v>
      </c>
      <c r="B101" s="14">
        <v>15922246382</v>
      </c>
      <c r="C101" s="11" t="s">
        <v>117</v>
      </c>
      <c r="D101" s="11" t="s">
        <v>26</v>
      </c>
      <c r="G101" s="11" t="s">
        <v>15</v>
      </c>
      <c r="H101" s="2" t="s">
        <v>16</v>
      </c>
      <c r="I101" s="14">
        <v>109</v>
      </c>
      <c r="K101" s="11" t="s">
        <v>28</v>
      </c>
      <c r="L101" s="11" t="s">
        <v>116</v>
      </c>
      <c r="M101" s="11"/>
    </row>
    <row r="102" spans="1:13">
      <c r="A102" s="13">
        <v>18633196856</v>
      </c>
      <c r="B102" s="14">
        <v>18633196856</v>
      </c>
      <c r="C102" s="11" t="s">
        <v>24</v>
      </c>
      <c r="D102" s="11" t="s">
        <v>149</v>
      </c>
      <c r="G102" s="11" t="s">
        <v>22</v>
      </c>
      <c r="H102" s="2" t="s">
        <v>16</v>
      </c>
      <c r="I102" s="14">
        <v>2334</v>
      </c>
      <c r="K102" s="11" t="s">
        <v>67</v>
      </c>
      <c r="L102" s="11" t="s">
        <v>68</v>
      </c>
      <c r="M102" s="11"/>
    </row>
    <row r="103" spans="1:13">
      <c r="A103" s="13">
        <v>15175546956</v>
      </c>
      <c r="B103" s="14">
        <v>15175546956</v>
      </c>
      <c r="C103" s="11" t="s">
        <v>24</v>
      </c>
      <c r="D103" s="11" t="s">
        <v>150</v>
      </c>
      <c r="G103" s="11" t="s">
        <v>15</v>
      </c>
      <c r="H103" s="2" t="s">
        <v>16</v>
      </c>
      <c r="I103" s="14">
        <v>1283</v>
      </c>
      <c r="K103" s="11" t="s">
        <v>23</v>
      </c>
      <c r="L103" s="11" t="s">
        <v>40</v>
      </c>
      <c r="M103" s="11"/>
    </row>
    <row r="104" spans="1:13">
      <c r="A104" s="13">
        <v>13832967902</v>
      </c>
      <c r="B104" s="14">
        <v>13832967902</v>
      </c>
      <c r="C104" s="11" t="s">
        <v>24</v>
      </c>
      <c r="D104" s="11" t="s">
        <v>151</v>
      </c>
      <c r="G104" s="11" t="s">
        <v>22</v>
      </c>
      <c r="H104" s="2" t="s">
        <v>16</v>
      </c>
      <c r="I104" s="14">
        <v>1605</v>
      </c>
      <c r="K104" s="11" t="s">
        <v>49</v>
      </c>
      <c r="L104" s="11" t="s">
        <v>68</v>
      </c>
      <c r="M104" s="11"/>
    </row>
    <row r="105" spans="1:13">
      <c r="A105" s="13">
        <v>13483507967</v>
      </c>
      <c r="B105" s="14">
        <v>13483507967</v>
      </c>
      <c r="C105" s="11" t="s">
        <v>24</v>
      </c>
      <c r="D105" s="11" t="s">
        <v>152</v>
      </c>
      <c r="G105" s="11" t="s">
        <v>15</v>
      </c>
      <c r="H105" s="2" t="s">
        <v>16</v>
      </c>
      <c r="I105" s="14">
        <v>3450</v>
      </c>
      <c r="K105" s="11" t="s">
        <v>153</v>
      </c>
      <c r="L105" s="11" t="s">
        <v>18</v>
      </c>
      <c r="M105" s="11"/>
    </row>
    <row r="106" spans="1:13">
      <c r="A106" s="13">
        <v>13473932093</v>
      </c>
      <c r="B106" s="14">
        <v>13473932093</v>
      </c>
      <c r="C106" s="11" t="s">
        <v>24</v>
      </c>
      <c r="D106" s="11" t="s">
        <v>154</v>
      </c>
      <c r="G106" s="11" t="s">
        <v>22</v>
      </c>
      <c r="H106" s="2" t="s">
        <v>16</v>
      </c>
      <c r="I106" s="14">
        <v>6304</v>
      </c>
      <c r="K106" s="11" t="s">
        <v>49</v>
      </c>
      <c r="L106" s="11" t="s">
        <v>92</v>
      </c>
      <c r="M106" s="11"/>
    </row>
    <row r="107" spans="1:13">
      <c r="A107" s="13">
        <v>13472978767</v>
      </c>
      <c r="B107" s="14">
        <v>13472978767</v>
      </c>
      <c r="C107" s="11" t="s">
        <v>24</v>
      </c>
      <c r="D107" s="11" t="s">
        <v>155</v>
      </c>
      <c r="G107" s="11" t="s">
        <v>22</v>
      </c>
      <c r="H107" s="2" t="s">
        <v>16</v>
      </c>
      <c r="I107" s="14">
        <v>899</v>
      </c>
      <c r="K107" s="11" t="s">
        <v>49</v>
      </c>
      <c r="L107" s="11" t="s">
        <v>92</v>
      </c>
      <c r="M107" s="11"/>
    </row>
    <row r="108" spans="1:13">
      <c r="A108" s="13">
        <v>13103251162</v>
      </c>
      <c r="B108" s="14">
        <v>13103251162</v>
      </c>
      <c r="C108" s="11" t="s">
        <v>24</v>
      </c>
      <c r="D108" s="11" t="s">
        <v>156</v>
      </c>
      <c r="G108" s="11" t="s">
        <v>15</v>
      </c>
      <c r="H108" s="2" t="s">
        <v>16</v>
      </c>
      <c r="I108" s="14">
        <v>605</v>
      </c>
      <c r="K108" s="11" t="s">
        <v>73</v>
      </c>
      <c r="L108" s="11" t="s">
        <v>116</v>
      </c>
      <c r="M108" s="11"/>
    </row>
    <row r="109" spans="1:13">
      <c r="A109" s="13">
        <v>18632586713</v>
      </c>
      <c r="B109" s="14">
        <v>18632586713</v>
      </c>
      <c r="C109" s="11" t="s">
        <v>24</v>
      </c>
      <c r="D109" s="11" t="s">
        <v>157</v>
      </c>
      <c r="G109" s="11" t="s">
        <v>15</v>
      </c>
      <c r="H109" s="2" t="s">
        <v>16</v>
      </c>
      <c r="I109" s="14">
        <v>307</v>
      </c>
      <c r="K109" s="11" t="s">
        <v>73</v>
      </c>
      <c r="L109" s="11" t="s">
        <v>116</v>
      </c>
      <c r="M109" s="11"/>
    </row>
    <row r="110" spans="1:13">
      <c r="A110" s="13">
        <v>15690550200</v>
      </c>
      <c r="B110" s="14">
        <v>15690550200</v>
      </c>
      <c r="C110" s="11" t="s">
        <v>24</v>
      </c>
      <c r="D110" s="11" t="s">
        <v>158</v>
      </c>
      <c r="G110" s="11" t="s">
        <v>15</v>
      </c>
      <c r="H110" s="2" t="s">
        <v>16</v>
      </c>
      <c r="I110" s="14">
        <v>307</v>
      </c>
      <c r="K110" s="11" t="s">
        <v>73</v>
      </c>
      <c r="L110" s="11" t="s">
        <v>159</v>
      </c>
      <c r="M110" s="11"/>
    </row>
    <row r="111" spans="1:13">
      <c r="A111" s="13">
        <v>18733343819</v>
      </c>
      <c r="B111" s="14">
        <v>18733343819</v>
      </c>
      <c r="C111" s="11" t="s">
        <v>24</v>
      </c>
      <c r="D111" s="11" t="s">
        <v>160</v>
      </c>
      <c r="G111" s="11" t="s">
        <v>22</v>
      </c>
      <c r="H111" s="2" t="s">
        <v>16</v>
      </c>
      <c r="I111" s="14">
        <v>2985</v>
      </c>
      <c r="K111" s="11" t="s">
        <v>49</v>
      </c>
      <c r="L111" s="11" t="s">
        <v>40</v>
      </c>
      <c r="M111" s="11"/>
    </row>
    <row r="112" spans="1:13">
      <c r="A112" s="13">
        <v>15032418985</v>
      </c>
      <c r="B112" s="14">
        <v>15032418985</v>
      </c>
      <c r="C112" s="11" t="s">
        <v>24</v>
      </c>
      <c r="D112" s="11" t="s">
        <v>161</v>
      </c>
      <c r="G112" s="11" t="s">
        <v>15</v>
      </c>
      <c r="H112" s="2" t="s">
        <v>16</v>
      </c>
      <c r="I112" s="14">
        <v>1605</v>
      </c>
      <c r="K112" s="11" t="s">
        <v>73</v>
      </c>
      <c r="L112" s="11" t="s">
        <v>134</v>
      </c>
      <c r="M112" s="11"/>
    </row>
    <row r="113" spans="1:13">
      <c r="A113" s="13">
        <v>13483555656</v>
      </c>
      <c r="B113" s="14">
        <v>13483555656</v>
      </c>
      <c r="C113" s="11" t="s">
        <v>117</v>
      </c>
      <c r="D113" s="11" t="s">
        <v>162</v>
      </c>
      <c r="G113" s="11" t="s">
        <v>15</v>
      </c>
      <c r="H113" s="2" t="s">
        <v>16</v>
      </c>
      <c r="I113" s="14">
        <v>312</v>
      </c>
      <c r="K113" s="11" t="s">
        <v>28</v>
      </c>
      <c r="L113" s="11" t="s">
        <v>95</v>
      </c>
      <c r="M113" s="11"/>
    </row>
    <row r="114" spans="1:13">
      <c r="A114" s="13">
        <v>18713899928</v>
      </c>
      <c r="B114" s="14">
        <v>18713899928</v>
      </c>
      <c r="C114" s="11" t="s">
        <v>24</v>
      </c>
      <c r="D114" s="11" t="s">
        <v>163</v>
      </c>
      <c r="G114" s="11" t="s">
        <v>15</v>
      </c>
      <c r="H114" s="2" t="s">
        <v>16</v>
      </c>
      <c r="I114" s="14">
        <v>505</v>
      </c>
      <c r="K114" s="11" t="s">
        <v>28</v>
      </c>
      <c r="L114" s="11" t="s">
        <v>107</v>
      </c>
      <c r="M114" s="11"/>
    </row>
    <row r="115" spans="1:13">
      <c r="A115" s="13">
        <v>13503254896</v>
      </c>
      <c r="B115" s="14">
        <v>13503254896</v>
      </c>
      <c r="C115" s="11" t="s">
        <v>24</v>
      </c>
      <c r="D115" s="11" t="s">
        <v>164</v>
      </c>
      <c r="G115" s="11" t="s">
        <v>15</v>
      </c>
      <c r="H115" s="2" t="s">
        <v>16</v>
      </c>
      <c r="I115" s="14">
        <v>1135</v>
      </c>
      <c r="K115" s="11" t="s">
        <v>67</v>
      </c>
      <c r="L115" s="11" t="s">
        <v>165</v>
      </c>
      <c r="M115" s="11"/>
    </row>
    <row r="116" spans="1:13">
      <c r="A116" s="13">
        <v>13014322836</v>
      </c>
      <c r="B116" s="14">
        <v>13014322836</v>
      </c>
      <c r="C116" s="11" t="s">
        <v>24</v>
      </c>
      <c r="D116" s="11" t="s">
        <v>166</v>
      </c>
      <c r="G116" s="11" t="s">
        <v>15</v>
      </c>
      <c r="H116" s="2" t="s">
        <v>16</v>
      </c>
      <c r="I116" s="14">
        <v>1755</v>
      </c>
      <c r="K116" s="11" t="s">
        <v>167</v>
      </c>
      <c r="L116" s="11" t="s">
        <v>40</v>
      </c>
      <c r="M116" s="11"/>
    </row>
    <row r="117" spans="1:13">
      <c r="A117" s="13">
        <v>15933413396</v>
      </c>
      <c r="B117" s="14">
        <v>15933413396</v>
      </c>
      <c r="C117" s="11" t="s">
        <v>24</v>
      </c>
      <c r="D117" s="11" t="s">
        <v>168</v>
      </c>
      <c r="G117" s="11" t="s">
        <v>15</v>
      </c>
      <c r="H117" s="2" t="s">
        <v>16</v>
      </c>
      <c r="I117" s="14">
        <v>2758</v>
      </c>
      <c r="K117" s="11" t="s">
        <v>120</v>
      </c>
      <c r="L117" s="11" t="s">
        <v>169</v>
      </c>
      <c r="M117" s="11"/>
    </row>
    <row r="118" spans="1:13">
      <c r="A118" s="13">
        <v>13483565571</v>
      </c>
      <c r="B118" s="14">
        <v>13483565571</v>
      </c>
      <c r="C118" s="11" t="s">
        <v>117</v>
      </c>
      <c r="D118" s="11" t="s">
        <v>170</v>
      </c>
      <c r="G118" s="11" t="s">
        <v>15</v>
      </c>
      <c r="H118" s="2" t="s">
        <v>16</v>
      </c>
      <c r="I118" s="14">
        <v>757</v>
      </c>
      <c r="K118" s="11" t="s">
        <v>28</v>
      </c>
      <c r="L118" s="11" t="s">
        <v>95</v>
      </c>
      <c r="M118" s="11"/>
    </row>
    <row r="119" spans="1:13">
      <c r="A119" s="13">
        <v>13703378208</v>
      </c>
      <c r="B119" s="14">
        <v>13703378208</v>
      </c>
      <c r="C119" s="11" t="s">
        <v>24</v>
      </c>
      <c r="D119" s="11" t="s">
        <v>171</v>
      </c>
      <c r="G119" s="11" t="s">
        <v>15</v>
      </c>
      <c r="H119" s="2" t="s">
        <v>16</v>
      </c>
      <c r="I119" s="14">
        <v>1705</v>
      </c>
      <c r="K119" s="11" t="s">
        <v>28</v>
      </c>
      <c r="L119" s="11" t="s">
        <v>95</v>
      </c>
      <c r="M119" s="11"/>
    </row>
    <row r="120" spans="1:13">
      <c r="A120" s="13">
        <v>15930853350</v>
      </c>
      <c r="B120" s="14">
        <v>15930853350</v>
      </c>
      <c r="C120" s="11" t="s">
        <v>24</v>
      </c>
      <c r="D120" s="11" t="s">
        <v>172</v>
      </c>
      <c r="G120" s="11" t="s">
        <v>15</v>
      </c>
      <c r="H120" s="2" t="s">
        <v>16</v>
      </c>
      <c r="I120" s="14">
        <v>764</v>
      </c>
      <c r="K120" s="11" t="s">
        <v>67</v>
      </c>
      <c r="L120" s="11" t="s">
        <v>68</v>
      </c>
      <c r="M120" s="11"/>
    </row>
    <row r="121" spans="1:13">
      <c r="A121" s="13">
        <v>13832807093</v>
      </c>
      <c r="B121" s="14">
        <v>13832807093</v>
      </c>
      <c r="C121" s="11" t="s">
        <v>24</v>
      </c>
      <c r="D121" s="11" t="s">
        <v>173</v>
      </c>
      <c r="G121" s="11" t="s">
        <v>22</v>
      </c>
      <c r="H121" s="2" t="s">
        <v>16</v>
      </c>
      <c r="I121" s="14">
        <v>635</v>
      </c>
      <c r="K121" s="11" t="s">
        <v>49</v>
      </c>
      <c r="L121" s="11" t="s">
        <v>174</v>
      </c>
      <c r="M121" s="11"/>
    </row>
    <row r="122" spans="1:13">
      <c r="A122" s="13">
        <v>15032587821</v>
      </c>
      <c r="B122" s="14">
        <v>15032587821</v>
      </c>
      <c r="C122" s="11" t="s">
        <v>117</v>
      </c>
      <c r="D122" s="11" t="s">
        <v>175</v>
      </c>
      <c r="G122" s="11" t="s">
        <v>15</v>
      </c>
      <c r="H122" s="2" t="s">
        <v>16</v>
      </c>
      <c r="I122" s="14">
        <v>1507</v>
      </c>
      <c r="K122" s="11" t="s">
        <v>73</v>
      </c>
      <c r="L122" s="11" t="s">
        <v>176</v>
      </c>
      <c r="M122" s="11"/>
    </row>
    <row r="123" spans="1:13">
      <c r="A123" s="13">
        <v>15931508556</v>
      </c>
      <c r="B123" s="14">
        <v>15931508556</v>
      </c>
      <c r="C123" s="11" t="s">
        <v>24</v>
      </c>
      <c r="D123" s="11" t="s">
        <v>177</v>
      </c>
      <c r="G123" s="11" t="s">
        <v>15</v>
      </c>
      <c r="H123" s="2" t="s">
        <v>16</v>
      </c>
      <c r="I123" s="14">
        <v>1532</v>
      </c>
      <c r="K123" s="11" t="s">
        <v>178</v>
      </c>
      <c r="L123" s="11" t="s">
        <v>18</v>
      </c>
      <c r="M123" s="11"/>
    </row>
    <row r="124" spans="1:13">
      <c r="A124" s="13">
        <v>18716069929</v>
      </c>
      <c r="B124" s="14">
        <v>18716069929</v>
      </c>
      <c r="C124" s="11" t="s">
        <v>24</v>
      </c>
      <c r="D124" s="11" t="s">
        <v>179</v>
      </c>
      <c r="G124" s="11" t="s">
        <v>15</v>
      </c>
      <c r="H124" s="2" t="s">
        <v>16</v>
      </c>
      <c r="I124" s="14">
        <v>739</v>
      </c>
      <c r="K124" s="11" t="s">
        <v>120</v>
      </c>
      <c r="L124" s="11" t="s">
        <v>180</v>
      </c>
      <c r="M124" s="11"/>
    </row>
    <row r="125" spans="1:13">
      <c r="A125" s="13">
        <v>15097558672</v>
      </c>
      <c r="B125" s="14">
        <v>15097558672</v>
      </c>
      <c r="C125" s="11" t="s">
        <v>24</v>
      </c>
      <c r="D125" s="11" t="s">
        <v>181</v>
      </c>
      <c r="G125" s="11" t="s">
        <v>15</v>
      </c>
      <c r="H125" s="2" t="s">
        <v>16</v>
      </c>
      <c r="I125" s="14">
        <v>1628</v>
      </c>
      <c r="K125" s="11" t="s">
        <v>67</v>
      </c>
      <c r="L125" s="11" t="s">
        <v>68</v>
      </c>
      <c r="M125" s="11"/>
    </row>
    <row r="126" spans="1:13">
      <c r="A126" s="13">
        <v>13503259081</v>
      </c>
      <c r="B126" s="14">
        <v>13503259081</v>
      </c>
      <c r="C126" s="11" t="s">
        <v>117</v>
      </c>
      <c r="D126" s="11" t="s">
        <v>182</v>
      </c>
      <c r="G126" s="11" t="s">
        <v>15</v>
      </c>
      <c r="H126" s="2" t="s">
        <v>16</v>
      </c>
      <c r="I126" s="14">
        <v>302</v>
      </c>
      <c r="K126" s="11" t="s">
        <v>28</v>
      </c>
      <c r="L126" s="11" t="s">
        <v>116</v>
      </c>
      <c r="M126" s="11"/>
    </row>
    <row r="127" spans="1:13">
      <c r="A127" s="13">
        <v>13473472818</v>
      </c>
      <c r="B127" s="14">
        <v>13473472818</v>
      </c>
      <c r="C127" s="11" t="s">
        <v>24</v>
      </c>
      <c r="D127" s="11" t="s">
        <v>183</v>
      </c>
      <c r="G127" s="11" t="s">
        <v>15</v>
      </c>
      <c r="H127" s="2" t="s">
        <v>16</v>
      </c>
      <c r="I127" s="14">
        <v>1159</v>
      </c>
      <c r="K127" s="11" t="s">
        <v>49</v>
      </c>
      <c r="L127" s="11" t="s">
        <v>92</v>
      </c>
      <c r="M127" s="11"/>
    </row>
    <row r="128" spans="1:13">
      <c r="A128" s="13">
        <v>13513044474</v>
      </c>
      <c r="B128" s="14">
        <v>13513044474</v>
      </c>
      <c r="C128" s="11" t="s">
        <v>24</v>
      </c>
      <c r="D128" s="11" t="s">
        <v>184</v>
      </c>
      <c r="G128" s="11" t="s">
        <v>15</v>
      </c>
      <c r="H128" s="2" t="s">
        <v>16</v>
      </c>
      <c r="I128" s="14">
        <v>407</v>
      </c>
      <c r="K128" s="11" t="s">
        <v>49</v>
      </c>
      <c r="L128" s="11" t="s">
        <v>92</v>
      </c>
      <c r="M128" s="11"/>
    </row>
    <row r="129" spans="1:13">
      <c r="A129" s="13">
        <v>13785570536</v>
      </c>
      <c r="B129" s="14">
        <v>13785570536</v>
      </c>
      <c r="C129" s="11" t="s">
        <v>117</v>
      </c>
      <c r="D129" s="11" t="s">
        <v>185</v>
      </c>
      <c r="G129" s="11" t="s">
        <v>15</v>
      </c>
      <c r="H129" s="2" t="s">
        <v>16</v>
      </c>
      <c r="I129" s="14">
        <v>1903</v>
      </c>
      <c r="K129" s="11" t="s">
        <v>73</v>
      </c>
      <c r="L129" s="11" t="s">
        <v>186</v>
      </c>
      <c r="M129" s="11"/>
    </row>
    <row r="130" spans="1:13">
      <c r="A130" s="13">
        <v>15100517232</v>
      </c>
      <c r="B130" s="14">
        <v>15100517232</v>
      </c>
      <c r="C130" s="11" t="s">
        <v>24</v>
      </c>
      <c r="D130" s="11" t="s">
        <v>187</v>
      </c>
      <c r="G130" s="11" t="s">
        <v>15</v>
      </c>
      <c r="H130" s="2" t="s">
        <v>16</v>
      </c>
      <c r="I130" s="14">
        <v>2731</v>
      </c>
      <c r="K130" s="11" t="s">
        <v>67</v>
      </c>
      <c r="L130" s="11" t="s">
        <v>68</v>
      </c>
      <c r="M130" s="11"/>
    </row>
    <row r="131" spans="1:13">
      <c r="A131" s="13">
        <v>13472977193</v>
      </c>
      <c r="B131" s="14">
        <v>13472977193</v>
      </c>
      <c r="C131" s="11" t="s">
        <v>24</v>
      </c>
      <c r="D131" s="11" t="s">
        <v>188</v>
      </c>
      <c r="G131" s="11" t="s">
        <v>22</v>
      </c>
      <c r="H131" s="2" t="s">
        <v>16</v>
      </c>
      <c r="I131" s="14">
        <v>1830</v>
      </c>
      <c r="K131" s="11" t="s">
        <v>49</v>
      </c>
      <c r="L131" s="11" t="s">
        <v>40</v>
      </c>
      <c r="M131" s="11"/>
    </row>
    <row r="132" spans="1:13">
      <c r="A132" s="13">
        <v>13739849292</v>
      </c>
      <c r="B132" s="14">
        <v>13739849292</v>
      </c>
      <c r="C132" s="11" t="s">
        <v>24</v>
      </c>
      <c r="D132" s="11" t="s">
        <v>50</v>
      </c>
      <c r="G132" s="11" t="s">
        <v>15</v>
      </c>
      <c r="H132" s="2" t="s">
        <v>16</v>
      </c>
      <c r="I132" s="14">
        <v>3785</v>
      </c>
      <c r="K132" s="11" t="s">
        <v>49</v>
      </c>
      <c r="L132" s="11" t="s">
        <v>68</v>
      </c>
      <c r="M132" s="11"/>
    </row>
    <row r="133" spans="1:13">
      <c r="A133" s="13">
        <v>13932546908</v>
      </c>
      <c r="B133" s="14">
        <v>13932546908</v>
      </c>
      <c r="C133" s="11" t="s">
        <v>24</v>
      </c>
      <c r="D133" s="11" t="s">
        <v>189</v>
      </c>
      <c r="G133" s="11" t="s">
        <v>15</v>
      </c>
      <c r="H133" s="2" t="s">
        <v>16</v>
      </c>
      <c r="I133" s="14">
        <v>4631</v>
      </c>
      <c r="K133" s="11" t="s">
        <v>67</v>
      </c>
      <c r="L133" s="11" t="s">
        <v>68</v>
      </c>
      <c r="M133" s="11"/>
    </row>
    <row r="134" spans="1:13">
      <c r="A134" s="13">
        <v>18032533295</v>
      </c>
      <c r="B134" s="14">
        <v>18032533295</v>
      </c>
      <c r="C134" s="11" t="s">
        <v>24</v>
      </c>
      <c r="D134" s="11" t="s">
        <v>190</v>
      </c>
      <c r="G134" s="11" t="s">
        <v>15</v>
      </c>
      <c r="H134" s="2" t="s">
        <v>16</v>
      </c>
      <c r="I134" s="14">
        <v>109</v>
      </c>
      <c r="K134" s="11" t="s">
        <v>28</v>
      </c>
      <c r="L134" s="11" t="s">
        <v>95</v>
      </c>
      <c r="M134" s="11"/>
    </row>
    <row r="135" spans="1:13">
      <c r="A135" s="13">
        <v>15030577824</v>
      </c>
      <c r="B135" s="14">
        <v>15030577824</v>
      </c>
      <c r="C135" s="11" t="s">
        <v>24</v>
      </c>
      <c r="D135" s="11" t="s">
        <v>191</v>
      </c>
      <c r="G135" s="11" t="s">
        <v>15</v>
      </c>
      <c r="H135" s="2" t="s">
        <v>16</v>
      </c>
      <c r="I135" s="14">
        <v>505</v>
      </c>
      <c r="K135" s="11" t="s">
        <v>28</v>
      </c>
      <c r="L135" s="11" t="s">
        <v>95</v>
      </c>
      <c r="M135" s="11"/>
    </row>
    <row r="136" spans="1:13">
      <c r="A136" s="13">
        <v>15231518272</v>
      </c>
      <c r="B136" s="14">
        <v>15231518272</v>
      </c>
      <c r="C136" s="11" t="s">
        <v>24</v>
      </c>
      <c r="D136" s="11" t="s">
        <v>192</v>
      </c>
      <c r="G136" s="11" t="s">
        <v>15</v>
      </c>
      <c r="H136" s="2" t="s">
        <v>16</v>
      </c>
      <c r="I136" s="14">
        <v>209</v>
      </c>
      <c r="K136" s="11" t="s">
        <v>49</v>
      </c>
      <c r="L136" s="11" t="s">
        <v>193</v>
      </c>
      <c r="M136" s="11"/>
    </row>
    <row r="137" spans="1:13">
      <c r="A137" s="13">
        <v>15932087280</v>
      </c>
      <c r="B137" s="14">
        <v>15932087280</v>
      </c>
      <c r="C137" s="11" t="s">
        <v>24</v>
      </c>
      <c r="D137" s="11" t="s">
        <v>194</v>
      </c>
      <c r="G137" s="11" t="s">
        <v>15</v>
      </c>
      <c r="H137" s="2" t="s">
        <v>16</v>
      </c>
      <c r="I137" s="14">
        <v>1505</v>
      </c>
      <c r="K137" s="11" t="s">
        <v>28</v>
      </c>
      <c r="L137" s="11" t="s">
        <v>95</v>
      </c>
      <c r="M137" s="11"/>
    </row>
    <row r="138" spans="1:13">
      <c r="A138" s="13">
        <v>15633953178</v>
      </c>
      <c r="B138" s="14">
        <v>15633953178</v>
      </c>
      <c r="C138" s="11" t="s">
        <v>24</v>
      </c>
      <c r="D138" s="11" t="s">
        <v>195</v>
      </c>
      <c r="G138" s="11" t="s">
        <v>15</v>
      </c>
      <c r="H138" s="2" t="s">
        <v>16</v>
      </c>
      <c r="I138" s="14">
        <v>635</v>
      </c>
      <c r="K138" s="11" t="s">
        <v>49</v>
      </c>
      <c r="L138" s="11" t="s">
        <v>142</v>
      </c>
      <c r="M138" s="11"/>
    </row>
    <row r="139" spans="1:13">
      <c r="A139" s="13">
        <v>15032417155</v>
      </c>
      <c r="B139" s="14">
        <v>15032417155</v>
      </c>
      <c r="C139" s="11" t="s">
        <v>24</v>
      </c>
      <c r="D139" s="11" t="s">
        <v>196</v>
      </c>
      <c r="G139" s="11" t="s">
        <v>15</v>
      </c>
      <c r="H139" s="2" t="s">
        <v>16</v>
      </c>
      <c r="I139" s="14">
        <v>3399</v>
      </c>
      <c r="K139" s="11" t="s">
        <v>178</v>
      </c>
      <c r="L139" s="11" t="s">
        <v>197</v>
      </c>
      <c r="M139" s="11"/>
    </row>
    <row r="140" spans="1:13">
      <c r="A140" s="13">
        <v>15102599213</v>
      </c>
      <c r="B140" s="14">
        <v>15102599213</v>
      </c>
      <c r="C140" s="11" t="s">
        <v>24</v>
      </c>
      <c r="D140" s="11" t="s">
        <v>198</v>
      </c>
      <c r="G140" s="11" t="s">
        <v>15</v>
      </c>
      <c r="H140" s="2" t="s">
        <v>16</v>
      </c>
      <c r="I140" s="14">
        <v>315</v>
      </c>
      <c r="K140" s="11" t="s">
        <v>28</v>
      </c>
      <c r="L140" s="11" t="s">
        <v>199</v>
      </c>
      <c r="M140" s="11"/>
    </row>
    <row r="141" spans="1:13">
      <c r="A141" s="13">
        <v>13994704343</v>
      </c>
      <c r="B141" s="14">
        <v>13994704343</v>
      </c>
      <c r="C141" s="11" t="s">
        <v>24</v>
      </c>
      <c r="D141" s="11" t="s">
        <v>200</v>
      </c>
      <c r="G141" s="11" t="s">
        <v>15</v>
      </c>
      <c r="H141" s="2" t="s">
        <v>16</v>
      </c>
      <c r="I141" s="14">
        <v>0</v>
      </c>
      <c r="K141" s="11" t="s">
        <v>178</v>
      </c>
      <c r="L141" s="11" t="s">
        <v>18</v>
      </c>
      <c r="M141" s="11"/>
    </row>
    <row r="142" spans="1:13">
      <c r="A142" s="13">
        <v>13933445075</v>
      </c>
      <c r="B142" s="14">
        <v>13933445075</v>
      </c>
      <c r="C142" s="11" t="s">
        <v>24</v>
      </c>
      <c r="D142" s="11" t="s">
        <v>201</v>
      </c>
      <c r="G142" s="11" t="s">
        <v>15</v>
      </c>
      <c r="H142" s="2" t="s">
        <v>16</v>
      </c>
      <c r="I142" s="14">
        <v>10</v>
      </c>
      <c r="K142" s="11" t="s">
        <v>49</v>
      </c>
      <c r="L142" s="11" t="s">
        <v>202</v>
      </c>
      <c r="M142" s="11"/>
    </row>
    <row r="143" spans="1:13">
      <c r="A143" s="13">
        <v>13933445057</v>
      </c>
      <c r="B143" s="14">
        <v>13933445057</v>
      </c>
      <c r="C143" s="11" t="s">
        <v>24</v>
      </c>
      <c r="D143" s="11" t="s">
        <v>201</v>
      </c>
      <c r="G143" s="11" t="s">
        <v>22</v>
      </c>
      <c r="H143" s="2" t="s">
        <v>16</v>
      </c>
      <c r="I143" s="14">
        <v>204</v>
      </c>
      <c r="K143" s="11" t="s">
        <v>49</v>
      </c>
      <c r="L143" s="11" t="s">
        <v>40</v>
      </c>
      <c r="M143" s="11"/>
    </row>
    <row r="144" spans="1:13">
      <c r="A144" s="13">
        <v>15931521770</v>
      </c>
      <c r="B144" s="14">
        <v>15931521770</v>
      </c>
      <c r="C144" s="11" t="s">
        <v>24</v>
      </c>
      <c r="D144" s="11" t="s">
        <v>203</v>
      </c>
      <c r="G144" s="11" t="s">
        <v>15</v>
      </c>
      <c r="H144" s="2" t="s">
        <v>16</v>
      </c>
      <c r="I144" s="14">
        <v>739</v>
      </c>
      <c r="K144" s="11" t="s">
        <v>67</v>
      </c>
      <c r="L144" s="11" t="s">
        <v>68</v>
      </c>
      <c r="M144" s="11"/>
    </row>
    <row r="145" spans="1:13">
      <c r="A145" s="13">
        <v>17803050505</v>
      </c>
      <c r="B145" s="14">
        <v>17803050505</v>
      </c>
      <c r="C145" s="11" t="s">
        <v>117</v>
      </c>
      <c r="D145" s="11" t="s">
        <v>204</v>
      </c>
      <c r="G145" s="11" t="s">
        <v>15</v>
      </c>
      <c r="H145" s="2" t="s">
        <v>16</v>
      </c>
      <c r="I145" s="14">
        <v>2763</v>
      </c>
      <c r="K145" s="11" t="s">
        <v>53</v>
      </c>
      <c r="L145" s="11" t="s">
        <v>18</v>
      </c>
      <c r="M145" s="11"/>
    </row>
    <row r="146" spans="1:13">
      <c r="A146" s="13">
        <v>13780508605</v>
      </c>
      <c r="B146" s="14">
        <v>13780508605</v>
      </c>
      <c r="C146" s="11" t="s">
        <v>24</v>
      </c>
      <c r="D146" s="11" t="s">
        <v>205</v>
      </c>
      <c r="G146" s="11" t="s">
        <v>15</v>
      </c>
      <c r="H146" s="2" t="s">
        <v>16</v>
      </c>
      <c r="I146" s="14">
        <v>804</v>
      </c>
      <c r="K146" s="11" t="s">
        <v>28</v>
      </c>
      <c r="L146" s="11" t="s">
        <v>95</v>
      </c>
      <c r="M146" s="11"/>
    </row>
    <row r="147" spans="1:13">
      <c r="A147" s="13">
        <v>15932081026</v>
      </c>
      <c r="B147" s="14">
        <v>15932081026</v>
      </c>
      <c r="C147" s="11" t="s">
        <v>24</v>
      </c>
      <c r="D147" s="11" t="s">
        <v>206</v>
      </c>
      <c r="G147" s="11" t="s">
        <v>15</v>
      </c>
      <c r="H147" s="2" t="s">
        <v>16</v>
      </c>
      <c r="I147" s="14">
        <v>0</v>
      </c>
      <c r="K147" s="11" t="s">
        <v>67</v>
      </c>
      <c r="L147" s="11" t="s">
        <v>68</v>
      </c>
      <c r="M147" s="11"/>
    </row>
    <row r="148" spans="1:13">
      <c r="A148" s="13">
        <v>18832589459</v>
      </c>
      <c r="B148" s="14">
        <v>18832589459</v>
      </c>
      <c r="C148" s="11" t="s">
        <v>24</v>
      </c>
      <c r="D148" s="11" t="s">
        <v>207</v>
      </c>
      <c r="G148" s="11" t="s">
        <v>15</v>
      </c>
      <c r="H148" s="2" t="s">
        <v>16</v>
      </c>
      <c r="I148" s="14">
        <v>105</v>
      </c>
      <c r="K148" s="11" t="s">
        <v>178</v>
      </c>
      <c r="L148" s="11" t="s">
        <v>18</v>
      </c>
      <c r="M148" s="11"/>
    </row>
    <row r="149" spans="1:13">
      <c r="A149" s="13">
        <v>15932557909</v>
      </c>
      <c r="B149" s="14">
        <v>15932557909</v>
      </c>
      <c r="C149" s="11" t="s">
        <v>24</v>
      </c>
      <c r="D149" s="11" t="s">
        <v>208</v>
      </c>
      <c r="G149" s="11" t="s">
        <v>15</v>
      </c>
      <c r="H149" s="2" t="s">
        <v>16</v>
      </c>
      <c r="I149" s="14">
        <v>1106</v>
      </c>
      <c r="K149" s="11" t="s">
        <v>53</v>
      </c>
      <c r="L149" s="11" t="s">
        <v>103</v>
      </c>
      <c r="M149" s="11"/>
    </row>
    <row r="150" spans="1:13">
      <c r="A150" s="13">
        <v>18131766278</v>
      </c>
      <c r="B150" s="14">
        <v>18131766278</v>
      </c>
      <c r="C150" s="11" t="s">
        <v>117</v>
      </c>
      <c r="D150" s="11" t="s">
        <v>209</v>
      </c>
      <c r="G150" s="11" t="s">
        <v>15</v>
      </c>
      <c r="H150" s="2" t="s">
        <v>16</v>
      </c>
      <c r="I150" s="14">
        <v>2109</v>
      </c>
      <c r="K150" s="11" t="s">
        <v>153</v>
      </c>
      <c r="L150" s="11" t="s">
        <v>18</v>
      </c>
      <c r="M150" s="11"/>
    </row>
    <row r="151" spans="1:13">
      <c r="A151" s="13">
        <v>13832958853</v>
      </c>
      <c r="B151" s="14">
        <v>13832958853</v>
      </c>
      <c r="C151" s="11" t="s">
        <v>24</v>
      </c>
      <c r="D151" s="11" t="s">
        <v>210</v>
      </c>
      <c r="G151" s="11" t="s">
        <v>15</v>
      </c>
      <c r="H151" s="2" t="s">
        <v>16</v>
      </c>
      <c r="I151" s="14">
        <v>5</v>
      </c>
      <c r="K151" s="11" t="s">
        <v>28</v>
      </c>
      <c r="L151" s="11" t="s">
        <v>95</v>
      </c>
      <c r="M151" s="11"/>
    </row>
    <row r="152" spans="1:13">
      <c r="A152" s="13">
        <v>15930446079</v>
      </c>
      <c r="B152" s="14">
        <v>15930446079</v>
      </c>
      <c r="C152" s="11" t="s">
        <v>24</v>
      </c>
      <c r="D152" s="11" t="s">
        <v>211</v>
      </c>
      <c r="G152" s="11" t="s">
        <v>15</v>
      </c>
      <c r="H152" s="2" t="s">
        <v>16</v>
      </c>
      <c r="I152" s="14">
        <v>467</v>
      </c>
      <c r="K152" s="11" t="s">
        <v>49</v>
      </c>
      <c r="L152" s="11" t="s">
        <v>116</v>
      </c>
      <c r="M152" s="11"/>
    </row>
    <row r="153" spans="1:13">
      <c r="A153" s="13">
        <v>15511944584</v>
      </c>
      <c r="B153" s="14">
        <v>15511944584</v>
      </c>
      <c r="C153" s="11" t="s">
        <v>117</v>
      </c>
      <c r="D153" s="11" t="s">
        <v>212</v>
      </c>
      <c r="G153" s="11" t="s">
        <v>15</v>
      </c>
      <c r="H153" s="2" t="s">
        <v>16</v>
      </c>
      <c r="I153" s="14">
        <v>1587</v>
      </c>
      <c r="K153" s="11" t="s">
        <v>49</v>
      </c>
      <c r="L153" s="11" t="s">
        <v>40</v>
      </c>
      <c r="M153" s="11"/>
    </row>
    <row r="154" spans="1:13">
      <c r="A154" s="13">
        <v>13582562670</v>
      </c>
      <c r="B154" s="14">
        <v>13582562670</v>
      </c>
      <c r="C154" s="11" t="s">
        <v>24</v>
      </c>
      <c r="D154" s="11" t="s">
        <v>213</v>
      </c>
      <c r="G154" s="11" t="s">
        <v>15</v>
      </c>
      <c r="H154" s="2" t="s">
        <v>16</v>
      </c>
      <c r="I154" s="14">
        <v>1307</v>
      </c>
      <c r="K154" s="11" t="s">
        <v>28</v>
      </c>
      <c r="L154" s="11" t="s">
        <v>95</v>
      </c>
      <c r="M154" s="11"/>
    </row>
    <row r="155" spans="1:13">
      <c r="A155" s="13">
        <v>13663358651</v>
      </c>
      <c r="B155" s="14">
        <v>13663358651</v>
      </c>
      <c r="C155" s="11" t="s">
        <v>24</v>
      </c>
      <c r="D155" s="11" t="s">
        <v>214</v>
      </c>
      <c r="G155" s="11" t="s">
        <v>15</v>
      </c>
      <c r="H155" s="2" t="s">
        <v>16</v>
      </c>
      <c r="I155" s="14">
        <v>505</v>
      </c>
      <c r="K155" s="11" t="s">
        <v>28</v>
      </c>
      <c r="L155" s="11" t="s">
        <v>95</v>
      </c>
      <c r="M155" s="11"/>
    </row>
    <row r="156" spans="1:13">
      <c r="A156" s="13">
        <v>15076235366</v>
      </c>
      <c r="B156" s="14">
        <v>15076235366</v>
      </c>
      <c r="C156" s="11" t="s">
        <v>24</v>
      </c>
      <c r="D156" s="11" t="s">
        <v>215</v>
      </c>
      <c r="G156" s="11" t="s">
        <v>15</v>
      </c>
      <c r="H156" s="2" t="s">
        <v>16</v>
      </c>
      <c r="I156" s="14">
        <v>135</v>
      </c>
      <c r="K156" s="11" t="s">
        <v>67</v>
      </c>
      <c r="L156" s="11" t="s">
        <v>68</v>
      </c>
      <c r="M156" s="11"/>
    </row>
    <row r="157" spans="1:13">
      <c r="A157" s="13">
        <v>15076523566</v>
      </c>
      <c r="B157" s="14">
        <v>15076523566</v>
      </c>
      <c r="C157" s="11" t="s">
        <v>24</v>
      </c>
      <c r="D157" s="11" t="s">
        <v>215</v>
      </c>
      <c r="G157" s="11" t="s">
        <v>22</v>
      </c>
      <c r="H157" s="2" t="s">
        <v>16</v>
      </c>
      <c r="I157" s="14">
        <v>4514</v>
      </c>
      <c r="K157" s="11" t="s">
        <v>67</v>
      </c>
      <c r="L157" s="11" t="s">
        <v>68</v>
      </c>
      <c r="M157" s="11"/>
    </row>
    <row r="158" spans="1:13">
      <c r="A158" s="13">
        <v>13231599519</v>
      </c>
      <c r="B158" s="14">
        <v>13231599519</v>
      </c>
      <c r="C158" s="11" t="s">
        <v>24</v>
      </c>
      <c r="D158" s="11" t="s">
        <v>216</v>
      </c>
      <c r="G158" s="11" t="s">
        <v>15</v>
      </c>
      <c r="H158" s="2" t="s">
        <v>16</v>
      </c>
      <c r="I158" s="14">
        <v>5267</v>
      </c>
      <c r="K158" s="11" t="s">
        <v>67</v>
      </c>
      <c r="L158" s="11" t="s">
        <v>68</v>
      </c>
      <c r="M158" s="11"/>
    </row>
    <row r="159" spans="1:13">
      <c r="A159" s="13">
        <v>18731524315</v>
      </c>
      <c r="B159" s="14">
        <v>18731524315</v>
      </c>
      <c r="C159" s="11" t="s">
        <v>117</v>
      </c>
      <c r="D159" s="11" t="s">
        <v>217</v>
      </c>
      <c r="G159" s="11" t="s">
        <v>15</v>
      </c>
      <c r="H159" s="2" t="s">
        <v>16</v>
      </c>
      <c r="I159" s="14">
        <v>829</v>
      </c>
      <c r="K159" s="11" t="s">
        <v>218</v>
      </c>
      <c r="L159" s="11" t="s">
        <v>68</v>
      </c>
      <c r="M159" s="11"/>
    </row>
    <row r="160" spans="1:13">
      <c r="A160" s="13">
        <v>18332781331</v>
      </c>
      <c r="B160" s="14">
        <v>18332781331</v>
      </c>
      <c r="C160" s="11" t="s">
        <v>24</v>
      </c>
      <c r="D160" s="11" t="s">
        <v>219</v>
      </c>
      <c r="G160" s="11" t="s">
        <v>15</v>
      </c>
      <c r="H160" s="2" t="s">
        <v>16</v>
      </c>
      <c r="I160" s="14">
        <v>2169</v>
      </c>
      <c r="K160" s="11" t="s">
        <v>67</v>
      </c>
      <c r="L160" s="11" t="s">
        <v>68</v>
      </c>
      <c r="M160" s="11"/>
    </row>
    <row r="161" spans="1:13">
      <c r="A161" s="13">
        <v>13933449529</v>
      </c>
      <c r="B161" s="14">
        <v>13933449529</v>
      </c>
      <c r="C161" s="11" t="s">
        <v>24</v>
      </c>
      <c r="D161" s="11" t="s">
        <v>220</v>
      </c>
      <c r="G161" s="11" t="s">
        <v>15</v>
      </c>
      <c r="H161" s="2" t="s">
        <v>16</v>
      </c>
      <c r="I161" s="14">
        <v>120</v>
      </c>
      <c r="K161" s="11" t="s">
        <v>120</v>
      </c>
      <c r="L161" s="11" t="s">
        <v>169</v>
      </c>
      <c r="M161" s="11"/>
    </row>
    <row r="162" spans="1:13">
      <c r="A162" s="13">
        <v>15075514755</v>
      </c>
      <c r="B162" s="14">
        <v>15075514755</v>
      </c>
      <c r="C162" s="11" t="s">
        <v>24</v>
      </c>
      <c r="D162" s="11" t="s">
        <v>221</v>
      </c>
      <c r="G162" s="11" t="s">
        <v>15</v>
      </c>
      <c r="H162" s="2" t="s">
        <v>16</v>
      </c>
      <c r="I162" s="14">
        <v>307</v>
      </c>
      <c r="K162" s="11" t="s">
        <v>53</v>
      </c>
      <c r="L162" s="11" t="s">
        <v>103</v>
      </c>
      <c r="M162" s="11"/>
    </row>
    <row r="163" spans="1:13">
      <c r="A163" s="13">
        <v>13473896166</v>
      </c>
      <c r="B163" s="14">
        <v>13473896166</v>
      </c>
      <c r="C163" s="11" t="s">
        <v>24</v>
      </c>
      <c r="D163" s="11" t="s">
        <v>222</v>
      </c>
      <c r="G163" s="11" t="s">
        <v>15</v>
      </c>
      <c r="H163" s="2" t="s">
        <v>16</v>
      </c>
      <c r="I163" s="14">
        <v>100</v>
      </c>
      <c r="K163" s="11" t="s">
        <v>120</v>
      </c>
      <c r="L163" s="11" t="s">
        <v>169</v>
      </c>
      <c r="M163" s="11"/>
    </row>
    <row r="164" spans="1:13">
      <c r="A164" s="13">
        <v>15133963905</v>
      </c>
      <c r="B164" s="14">
        <v>15133963905</v>
      </c>
      <c r="C164" s="11" t="s">
        <v>24</v>
      </c>
      <c r="D164" s="11" t="s">
        <v>223</v>
      </c>
      <c r="G164" s="11" t="s">
        <v>15</v>
      </c>
      <c r="H164" s="2" t="s">
        <v>16</v>
      </c>
      <c r="I164" s="14">
        <v>505</v>
      </c>
      <c r="K164" s="11" t="s">
        <v>53</v>
      </c>
      <c r="L164" s="11" t="s">
        <v>103</v>
      </c>
      <c r="M164" s="11"/>
    </row>
    <row r="165" spans="1:13">
      <c r="A165" s="13">
        <v>15930844643</v>
      </c>
      <c r="B165" s="14">
        <v>15930844643</v>
      </c>
      <c r="C165" s="11" t="s">
        <v>24</v>
      </c>
      <c r="D165" s="11" t="s">
        <v>224</v>
      </c>
      <c r="G165" s="11" t="s">
        <v>15</v>
      </c>
      <c r="H165" s="2" t="s">
        <v>16</v>
      </c>
      <c r="I165" s="14">
        <v>519</v>
      </c>
      <c r="K165" s="11" t="s">
        <v>153</v>
      </c>
      <c r="L165" s="11" t="s">
        <v>18</v>
      </c>
      <c r="M165" s="11"/>
    </row>
    <row r="166" spans="1:13">
      <c r="A166" s="13">
        <v>15232707875</v>
      </c>
      <c r="B166" s="14">
        <v>15232707875</v>
      </c>
      <c r="C166" s="11" t="s">
        <v>24</v>
      </c>
      <c r="D166" s="11" t="s">
        <v>225</v>
      </c>
      <c r="G166" s="11" t="s">
        <v>15</v>
      </c>
      <c r="H166" s="2" t="s">
        <v>16</v>
      </c>
      <c r="I166" s="14">
        <v>0</v>
      </c>
      <c r="K166" s="11" t="s">
        <v>153</v>
      </c>
      <c r="L166" s="11" t="s">
        <v>18</v>
      </c>
      <c r="M166" s="11"/>
    </row>
    <row r="167" spans="1:13">
      <c r="A167" s="13">
        <v>15033921606</v>
      </c>
      <c r="B167" s="14">
        <v>15033921606</v>
      </c>
      <c r="C167" s="11" t="s">
        <v>24</v>
      </c>
      <c r="D167" s="11" t="s">
        <v>226</v>
      </c>
      <c r="G167" s="11" t="s">
        <v>15</v>
      </c>
      <c r="H167" s="2" t="s">
        <v>16</v>
      </c>
      <c r="I167" s="14">
        <v>1639</v>
      </c>
      <c r="K167" s="11" t="s">
        <v>67</v>
      </c>
      <c r="L167" s="11" t="s">
        <v>68</v>
      </c>
      <c r="M167" s="11"/>
    </row>
    <row r="168" spans="1:13">
      <c r="A168" s="13">
        <v>13933496553</v>
      </c>
      <c r="B168" s="14">
        <v>13933496553</v>
      </c>
      <c r="C168" s="11" t="s">
        <v>24</v>
      </c>
      <c r="D168" s="11" t="s">
        <v>18</v>
      </c>
      <c r="G168" s="11" t="s">
        <v>15</v>
      </c>
      <c r="H168" s="2" t="s">
        <v>16</v>
      </c>
      <c r="I168" s="14">
        <v>1290</v>
      </c>
      <c r="K168" s="11" t="s">
        <v>49</v>
      </c>
      <c r="L168" s="11" t="s">
        <v>227</v>
      </c>
      <c r="M168" s="11"/>
    </row>
    <row r="169" spans="1:13">
      <c r="A169" s="13">
        <v>13473590889</v>
      </c>
      <c r="B169" s="14">
        <v>13473590889</v>
      </c>
      <c r="C169" s="11" t="s">
        <v>24</v>
      </c>
      <c r="D169" s="11" t="s">
        <v>228</v>
      </c>
      <c r="G169" s="11" t="s">
        <v>15</v>
      </c>
      <c r="H169" s="2" t="s">
        <v>16</v>
      </c>
      <c r="I169" s="14">
        <v>449</v>
      </c>
      <c r="K169" s="11" t="s">
        <v>49</v>
      </c>
      <c r="L169" s="11" t="s">
        <v>229</v>
      </c>
      <c r="M169" s="11"/>
    </row>
    <row r="170" spans="1:13">
      <c r="A170" s="13">
        <v>18713854606</v>
      </c>
      <c r="B170" s="14">
        <v>18713854606</v>
      </c>
      <c r="C170" s="11" t="s">
        <v>24</v>
      </c>
      <c r="D170" s="11" t="s">
        <v>230</v>
      </c>
      <c r="G170" s="11" t="s">
        <v>15</v>
      </c>
      <c r="H170" s="2" t="s">
        <v>16</v>
      </c>
      <c r="I170" s="14">
        <v>437</v>
      </c>
      <c r="K170" s="11" t="s">
        <v>67</v>
      </c>
      <c r="L170" s="11" t="s">
        <v>142</v>
      </c>
      <c r="M170" s="11"/>
    </row>
    <row r="171" spans="1:13">
      <c r="A171" s="13">
        <v>15230535963</v>
      </c>
      <c r="B171" s="14">
        <v>15230535963</v>
      </c>
      <c r="C171" s="11" t="s">
        <v>24</v>
      </c>
      <c r="D171" s="11" t="s">
        <v>231</v>
      </c>
      <c r="G171" s="11" t="s">
        <v>15</v>
      </c>
      <c r="H171" s="2" t="s">
        <v>16</v>
      </c>
      <c r="I171" s="14">
        <v>2505</v>
      </c>
      <c r="K171" s="11" t="s">
        <v>153</v>
      </c>
      <c r="L171" s="11" t="s">
        <v>18</v>
      </c>
      <c r="M171" s="11"/>
    </row>
    <row r="172" spans="1:13">
      <c r="A172" s="13">
        <v>15933150955</v>
      </c>
      <c r="B172" s="14">
        <v>15933150955</v>
      </c>
      <c r="C172" s="11" t="s">
        <v>24</v>
      </c>
      <c r="D172" s="11" t="s">
        <v>232</v>
      </c>
      <c r="G172" s="11" t="s">
        <v>15</v>
      </c>
      <c r="H172" s="2" t="s">
        <v>16</v>
      </c>
      <c r="I172" s="14">
        <v>2435</v>
      </c>
      <c r="K172" s="11" t="s">
        <v>67</v>
      </c>
      <c r="L172" s="11" t="s">
        <v>68</v>
      </c>
      <c r="M172" s="11"/>
    </row>
    <row r="173" spans="1:13">
      <c r="A173" s="13">
        <v>15003153693</v>
      </c>
      <c r="B173" s="14">
        <v>15003153693</v>
      </c>
      <c r="C173" s="11" t="s">
        <v>24</v>
      </c>
      <c r="D173" s="11" t="s">
        <v>233</v>
      </c>
      <c r="G173" s="11" t="s">
        <v>15</v>
      </c>
      <c r="H173" s="2" t="s">
        <v>16</v>
      </c>
      <c r="I173" s="14">
        <v>2216</v>
      </c>
      <c r="K173" s="11" t="s">
        <v>28</v>
      </c>
      <c r="L173" s="11" t="s">
        <v>95</v>
      </c>
      <c r="M173" s="11"/>
    </row>
    <row r="174" spans="1:13">
      <c r="A174" s="13">
        <v>15132524085</v>
      </c>
      <c r="B174" s="14">
        <v>15132524085</v>
      </c>
      <c r="C174" s="11" t="s">
        <v>24</v>
      </c>
      <c r="D174" s="11" t="s">
        <v>234</v>
      </c>
      <c r="G174" s="11" t="s">
        <v>15</v>
      </c>
      <c r="H174" s="2" t="s">
        <v>16</v>
      </c>
      <c r="I174" s="14">
        <v>635</v>
      </c>
      <c r="K174" s="11" t="s">
        <v>49</v>
      </c>
      <c r="L174" s="11" t="s">
        <v>165</v>
      </c>
      <c r="M174" s="11"/>
    </row>
    <row r="175" spans="1:13">
      <c r="A175" s="13">
        <v>15233337518</v>
      </c>
      <c r="B175" s="14">
        <v>15233337518</v>
      </c>
      <c r="C175" s="11" t="s">
        <v>24</v>
      </c>
      <c r="D175" s="11" t="s">
        <v>235</v>
      </c>
      <c r="G175" s="11" t="s">
        <v>15</v>
      </c>
      <c r="H175" s="2" t="s">
        <v>16</v>
      </c>
      <c r="I175" s="14">
        <v>5</v>
      </c>
      <c r="K175" s="11" t="s">
        <v>28</v>
      </c>
      <c r="L175" s="11" t="s">
        <v>116</v>
      </c>
      <c r="M175" s="11"/>
    </row>
    <row r="176" spans="1:13">
      <c r="A176" s="13">
        <v>18622773197</v>
      </c>
      <c r="B176" s="14">
        <v>18622773197</v>
      </c>
      <c r="C176" s="11" t="s">
        <v>24</v>
      </c>
      <c r="D176" s="11" t="s">
        <v>236</v>
      </c>
      <c r="G176" s="11" t="s">
        <v>15</v>
      </c>
      <c r="H176" s="2" t="s">
        <v>16</v>
      </c>
      <c r="I176" s="14">
        <v>1207</v>
      </c>
      <c r="K176" s="11" t="s">
        <v>153</v>
      </c>
      <c r="L176" s="11" t="s">
        <v>18</v>
      </c>
      <c r="M176" s="11"/>
    </row>
    <row r="177" spans="1:13">
      <c r="A177" s="13">
        <v>13040082318</v>
      </c>
      <c r="B177" s="14">
        <v>13040082318</v>
      </c>
      <c r="C177" s="11" t="s">
        <v>24</v>
      </c>
      <c r="D177" s="11" t="s">
        <v>237</v>
      </c>
      <c r="G177" s="11" t="s">
        <v>15</v>
      </c>
      <c r="H177" s="2" t="s">
        <v>16</v>
      </c>
      <c r="I177" s="14">
        <v>1465</v>
      </c>
      <c r="K177" s="11" t="s">
        <v>153</v>
      </c>
      <c r="L177" s="11" t="s">
        <v>18</v>
      </c>
      <c r="M177" s="11"/>
    </row>
    <row r="178" spans="1:13">
      <c r="A178" s="13">
        <v>13832594537</v>
      </c>
      <c r="B178" s="14">
        <v>13832594537</v>
      </c>
      <c r="C178" s="11" t="s">
        <v>24</v>
      </c>
      <c r="D178" s="11" t="s">
        <v>238</v>
      </c>
      <c r="G178" s="11" t="s">
        <v>15</v>
      </c>
      <c r="H178" s="2" t="s">
        <v>16</v>
      </c>
      <c r="I178" s="14">
        <v>1504</v>
      </c>
      <c r="K178" s="11" t="s">
        <v>153</v>
      </c>
      <c r="L178" s="11" t="s">
        <v>18</v>
      </c>
      <c r="M178" s="11"/>
    </row>
    <row r="179" spans="1:13">
      <c r="A179" s="13">
        <v>13613339678</v>
      </c>
      <c r="B179" s="14">
        <v>13613339678</v>
      </c>
      <c r="C179" s="11" t="s">
        <v>24</v>
      </c>
      <c r="D179" s="11" t="s">
        <v>239</v>
      </c>
      <c r="G179" s="11" t="s">
        <v>15</v>
      </c>
      <c r="H179" s="2" t="s">
        <v>16</v>
      </c>
      <c r="I179" s="14">
        <v>209</v>
      </c>
      <c r="K179" s="11" t="s">
        <v>49</v>
      </c>
      <c r="L179" s="11" t="s">
        <v>92</v>
      </c>
      <c r="M179" s="11"/>
    </row>
    <row r="180" spans="1:13">
      <c r="A180" s="13">
        <v>13832935841</v>
      </c>
      <c r="B180" s="14">
        <v>13832935841</v>
      </c>
      <c r="C180" s="11" t="s">
        <v>24</v>
      </c>
      <c r="D180" s="11" t="s">
        <v>240</v>
      </c>
      <c r="G180" s="11" t="s">
        <v>15</v>
      </c>
      <c r="H180" s="2" t="s">
        <v>16</v>
      </c>
      <c r="I180" s="14">
        <v>937</v>
      </c>
      <c r="K180" s="11" t="s">
        <v>67</v>
      </c>
      <c r="L180" s="11" t="s">
        <v>142</v>
      </c>
      <c r="M180" s="11"/>
    </row>
    <row r="181" spans="1:13">
      <c r="A181" s="13">
        <v>13703155662</v>
      </c>
      <c r="B181" s="14">
        <v>13703155662</v>
      </c>
      <c r="C181" s="11" t="s">
        <v>117</v>
      </c>
      <c r="D181" s="11" t="s">
        <v>241</v>
      </c>
      <c r="G181" s="11" t="s">
        <v>15</v>
      </c>
      <c r="H181" s="2" t="s">
        <v>16</v>
      </c>
      <c r="I181" s="14">
        <v>1301</v>
      </c>
      <c r="K181" s="11" t="s">
        <v>49</v>
      </c>
      <c r="L181" s="11" t="s">
        <v>142</v>
      </c>
      <c r="M181" s="11"/>
    </row>
    <row r="182" spans="1:13">
      <c r="A182" s="13">
        <v>15176744161</v>
      </c>
      <c r="B182" s="14">
        <v>15176744161</v>
      </c>
      <c r="C182" s="11" t="s">
        <v>24</v>
      </c>
      <c r="D182" s="11" t="s">
        <v>242</v>
      </c>
      <c r="G182" s="11" t="s">
        <v>15</v>
      </c>
      <c r="H182" s="2" t="s">
        <v>16</v>
      </c>
      <c r="I182" s="14">
        <v>1043</v>
      </c>
      <c r="K182" s="11" t="s">
        <v>67</v>
      </c>
      <c r="L182" s="11" t="s">
        <v>68</v>
      </c>
      <c r="M182" s="11"/>
    </row>
    <row r="183" spans="1:13">
      <c r="A183" s="13">
        <v>15076228808</v>
      </c>
      <c r="B183" s="14">
        <v>15076228808</v>
      </c>
      <c r="C183" s="11" t="s">
        <v>24</v>
      </c>
      <c r="D183" s="11" t="s">
        <v>243</v>
      </c>
      <c r="G183" s="11" t="s">
        <v>22</v>
      </c>
      <c r="H183" s="2" t="s">
        <v>16</v>
      </c>
      <c r="I183" s="14">
        <v>7549</v>
      </c>
      <c r="K183" s="11" t="s">
        <v>120</v>
      </c>
      <c r="L183" s="11" t="s">
        <v>18</v>
      </c>
      <c r="M183" s="11"/>
    </row>
    <row r="184" spans="1:13">
      <c r="A184" s="13">
        <v>13931448535</v>
      </c>
      <c r="B184" s="14">
        <v>13931448535</v>
      </c>
      <c r="C184" s="11" t="s">
        <v>24</v>
      </c>
      <c r="D184" s="11" t="s">
        <v>244</v>
      </c>
      <c r="G184" s="11" t="s">
        <v>15</v>
      </c>
      <c r="H184" s="2" t="s">
        <v>16</v>
      </c>
      <c r="I184" s="14">
        <v>1009</v>
      </c>
      <c r="K184" s="11" t="s">
        <v>153</v>
      </c>
      <c r="L184" s="11" t="s">
        <v>18</v>
      </c>
      <c r="M184" s="11"/>
    </row>
    <row r="185" spans="1:13">
      <c r="A185" s="13">
        <v>15031584714</v>
      </c>
      <c r="B185" s="14">
        <v>15031584714</v>
      </c>
      <c r="C185" s="11" t="s">
        <v>24</v>
      </c>
      <c r="D185" s="11" t="s">
        <v>245</v>
      </c>
      <c r="G185" s="11" t="s">
        <v>15</v>
      </c>
      <c r="H185" s="2" t="s">
        <v>16</v>
      </c>
      <c r="I185" s="14">
        <v>1534</v>
      </c>
      <c r="K185" s="11" t="s">
        <v>67</v>
      </c>
      <c r="L185" s="11" t="s">
        <v>18</v>
      </c>
      <c r="M185" s="11"/>
    </row>
    <row r="186" spans="1:13">
      <c r="A186" s="13">
        <v>15932592197</v>
      </c>
      <c r="B186" s="14">
        <v>15932592197</v>
      </c>
      <c r="C186" s="11" t="s">
        <v>24</v>
      </c>
      <c r="D186" s="11" t="s">
        <v>246</v>
      </c>
      <c r="G186" s="11" t="s">
        <v>15</v>
      </c>
      <c r="H186" s="2" t="s">
        <v>16</v>
      </c>
      <c r="I186" s="14">
        <v>302</v>
      </c>
      <c r="K186" s="11" t="s">
        <v>28</v>
      </c>
      <c r="L186" s="11" t="s">
        <v>116</v>
      </c>
      <c r="M186" s="11"/>
    </row>
    <row r="187" spans="1:13">
      <c r="A187" s="13">
        <v>13363286477</v>
      </c>
      <c r="B187" s="14">
        <v>13363286477</v>
      </c>
      <c r="C187" s="11" t="s">
        <v>24</v>
      </c>
      <c r="D187" s="11" t="s">
        <v>247</v>
      </c>
      <c r="G187" s="11" t="s">
        <v>15</v>
      </c>
      <c r="H187" s="2" t="s">
        <v>16</v>
      </c>
      <c r="I187" s="14">
        <v>407</v>
      </c>
      <c r="K187" s="11" t="s">
        <v>49</v>
      </c>
      <c r="L187" s="11" t="s">
        <v>68</v>
      </c>
      <c r="M187" s="11"/>
    </row>
    <row r="188" spans="1:13">
      <c r="A188" s="13">
        <v>13933367279</v>
      </c>
      <c r="B188" s="14">
        <v>13933367279</v>
      </c>
      <c r="C188" s="11" t="s">
        <v>24</v>
      </c>
      <c r="D188" s="11" t="s">
        <v>248</v>
      </c>
      <c r="G188" s="11" t="s">
        <v>15</v>
      </c>
      <c r="H188" s="2" t="s">
        <v>16</v>
      </c>
      <c r="I188" s="14">
        <v>977</v>
      </c>
      <c r="K188" s="11" t="s">
        <v>67</v>
      </c>
      <c r="L188" s="11" t="s">
        <v>68</v>
      </c>
      <c r="M188" s="11"/>
    </row>
    <row r="189" spans="1:13">
      <c r="A189" s="13">
        <v>15027684675</v>
      </c>
      <c r="B189" s="14">
        <v>15027684675</v>
      </c>
      <c r="C189" s="11" t="s">
        <v>24</v>
      </c>
      <c r="D189" s="11" t="s">
        <v>249</v>
      </c>
      <c r="G189" s="11" t="s">
        <v>15</v>
      </c>
      <c r="H189" s="2" t="s">
        <v>16</v>
      </c>
      <c r="I189" s="14">
        <v>1059</v>
      </c>
      <c r="K189" s="11" t="s">
        <v>67</v>
      </c>
      <c r="L189" s="11" t="s">
        <v>68</v>
      </c>
      <c r="M189" s="11"/>
    </row>
    <row r="190" spans="1:13">
      <c r="A190" s="13">
        <v>13171527939</v>
      </c>
      <c r="B190" s="14">
        <v>13171527939</v>
      </c>
      <c r="C190" s="11" t="s">
        <v>24</v>
      </c>
      <c r="D190" s="11" t="s">
        <v>250</v>
      </c>
      <c r="G190" s="11" t="s">
        <v>15</v>
      </c>
      <c r="H190" s="2" t="s">
        <v>16</v>
      </c>
      <c r="I190" s="14">
        <v>541</v>
      </c>
      <c r="K190" s="11" t="s">
        <v>67</v>
      </c>
      <c r="L190" s="11" t="s">
        <v>68</v>
      </c>
      <c r="M190" s="11"/>
    </row>
    <row r="191" spans="1:13">
      <c r="A191" s="13">
        <v>18631527925</v>
      </c>
      <c r="B191" s="14">
        <v>18631527925</v>
      </c>
      <c r="C191" s="11" t="s">
        <v>24</v>
      </c>
      <c r="D191" s="11" t="s">
        <v>251</v>
      </c>
      <c r="G191" s="11" t="s">
        <v>15</v>
      </c>
      <c r="H191" s="2" t="s">
        <v>16</v>
      </c>
      <c r="I191" s="14">
        <v>2555</v>
      </c>
      <c r="K191" s="11" t="s">
        <v>153</v>
      </c>
      <c r="L191" s="11" t="s">
        <v>18</v>
      </c>
      <c r="M191" s="11"/>
    </row>
    <row r="192" spans="1:13">
      <c r="A192" s="13">
        <v>18231520041</v>
      </c>
      <c r="B192" s="14">
        <v>18231520041</v>
      </c>
      <c r="C192" s="11" t="s">
        <v>24</v>
      </c>
      <c r="D192" s="11" t="s">
        <v>252</v>
      </c>
      <c r="G192" s="11" t="s">
        <v>15</v>
      </c>
      <c r="H192" s="2" t="s">
        <v>16</v>
      </c>
      <c r="I192" s="14">
        <v>0</v>
      </c>
      <c r="K192" s="11" t="s">
        <v>28</v>
      </c>
      <c r="L192" s="11" t="s">
        <v>95</v>
      </c>
      <c r="M192" s="11"/>
    </row>
    <row r="193" spans="1:13">
      <c r="A193" s="13">
        <v>13463501293</v>
      </c>
      <c r="B193" s="14">
        <v>13463501293</v>
      </c>
      <c r="C193" s="11" t="s">
        <v>24</v>
      </c>
      <c r="D193" s="11" t="s">
        <v>253</v>
      </c>
      <c r="G193" s="11" t="s">
        <v>22</v>
      </c>
      <c r="H193" s="2" t="s">
        <v>16</v>
      </c>
      <c r="I193" s="14">
        <v>1204</v>
      </c>
      <c r="K193" s="11" t="s">
        <v>120</v>
      </c>
      <c r="L193" s="11" t="s">
        <v>18</v>
      </c>
      <c r="M193" s="11"/>
    </row>
    <row r="194" spans="1:13">
      <c r="A194" s="13">
        <v>18732555305</v>
      </c>
      <c r="B194" s="14">
        <v>18732555305</v>
      </c>
      <c r="C194" s="11" t="s">
        <v>24</v>
      </c>
      <c r="D194" s="11" t="s">
        <v>254</v>
      </c>
      <c r="G194" s="11" t="s">
        <v>15</v>
      </c>
      <c r="H194" s="2" t="s">
        <v>16</v>
      </c>
      <c r="I194" s="14">
        <v>2734</v>
      </c>
      <c r="K194" s="11" t="s">
        <v>67</v>
      </c>
      <c r="L194" s="11" t="s">
        <v>68</v>
      </c>
      <c r="M194" s="11"/>
    </row>
    <row r="195" spans="1:13">
      <c r="A195" s="13">
        <v>18332709309</v>
      </c>
      <c r="B195" s="14">
        <v>18332709309</v>
      </c>
      <c r="C195" s="11" t="s">
        <v>117</v>
      </c>
      <c r="D195" s="11" t="s">
        <v>255</v>
      </c>
      <c r="G195" s="11" t="s">
        <v>22</v>
      </c>
      <c r="H195" s="2" t="s">
        <v>16</v>
      </c>
      <c r="I195" s="14">
        <v>1508</v>
      </c>
      <c r="K195" s="11" t="s">
        <v>120</v>
      </c>
      <c r="L195" s="11" t="s">
        <v>140</v>
      </c>
      <c r="M195" s="11"/>
    </row>
    <row r="196" spans="1:13">
      <c r="A196" s="13">
        <v>15130524625</v>
      </c>
      <c r="B196" s="14">
        <v>15130524625</v>
      </c>
      <c r="C196" s="11" t="s">
        <v>24</v>
      </c>
      <c r="D196" s="11" t="s">
        <v>256</v>
      </c>
      <c r="G196" s="11" t="s">
        <v>15</v>
      </c>
      <c r="H196" s="2" t="s">
        <v>16</v>
      </c>
      <c r="I196" s="14">
        <v>1429</v>
      </c>
      <c r="K196" s="11" t="s">
        <v>49</v>
      </c>
      <c r="L196" s="11" t="s">
        <v>68</v>
      </c>
      <c r="M196" s="11"/>
    </row>
    <row r="197" spans="1:13">
      <c r="A197" s="13">
        <v>15032413529</v>
      </c>
      <c r="B197" s="14">
        <v>15032413529</v>
      </c>
      <c r="C197" s="11" t="s">
        <v>24</v>
      </c>
      <c r="D197" s="11" t="s">
        <v>257</v>
      </c>
      <c r="G197" s="11" t="s">
        <v>15</v>
      </c>
      <c r="H197" s="2" t="s">
        <v>16</v>
      </c>
      <c r="I197" s="14">
        <v>1005</v>
      </c>
      <c r="K197" s="11" t="s">
        <v>46</v>
      </c>
      <c r="L197" s="11" t="s">
        <v>92</v>
      </c>
      <c r="M197" s="11"/>
    </row>
    <row r="198" spans="1:13">
      <c r="A198" s="13">
        <v>13473501635</v>
      </c>
      <c r="B198" s="14">
        <v>13473501635</v>
      </c>
      <c r="C198" s="11" t="s">
        <v>24</v>
      </c>
      <c r="D198" s="11" t="s">
        <v>258</v>
      </c>
      <c r="G198" s="11" t="s">
        <v>22</v>
      </c>
      <c r="H198" s="2" t="s">
        <v>16</v>
      </c>
      <c r="I198" s="14">
        <v>1740</v>
      </c>
      <c r="K198" s="11" t="s">
        <v>120</v>
      </c>
      <c r="L198" s="11" t="s">
        <v>259</v>
      </c>
      <c r="M198" s="11"/>
    </row>
    <row r="199" spans="1:13">
      <c r="A199" s="13">
        <v>15133946881</v>
      </c>
      <c r="B199" s="14">
        <v>15133946881</v>
      </c>
      <c r="C199" s="11" t="s">
        <v>24</v>
      </c>
      <c r="D199" s="11" t="s">
        <v>260</v>
      </c>
      <c r="G199" s="11" t="s">
        <v>15</v>
      </c>
      <c r="H199" s="2" t="s">
        <v>16</v>
      </c>
      <c r="I199" s="14">
        <v>505</v>
      </c>
      <c r="K199" s="11" t="s">
        <v>28</v>
      </c>
      <c r="L199" s="11" t="s">
        <v>95</v>
      </c>
      <c r="M199" s="11"/>
    </row>
    <row r="200" spans="1:13">
      <c r="A200" s="13">
        <v>15933413513</v>
      </c>
      <c r="B200" s="14">
        <v>15933413513</v>
      </c>
      <c r="C200" s="11" t="s">
        <v>24</v>
      </c>
      <c r="D200" s="11" t="s">
        <v>261</v>
      </c>
      <c r="G200" s="11" t="s">
        <v>22</v>
      </c>
      <c r="H200" s="2" t="s">
        <v>16</v>
      </c>
      <c r="I200" s="14">
        <v>341</v>
      </c>
      <c r="K200" s="11" t="s">
        <v>120</v>
      </c>
      <c r="L200" s="11" t="s">
        <v>259</v>
      </c>
      <c r="M200" s="11"/>
    </row>
    <row r="201" spans="1:13">
      <c r="A201" s="13">
        <v>18531540308</v>
      </c>
      <c r="B201" s="14">
        <v>18531540308</v>
      </c>
      <c r="C201" s="11" t="s">
        <v>24</v>
      </c>
      <c r="D201" s="11" t="s">
        <v>262</v>
      </c>
      <c r="G201" s="11" t="s">
        <v>22</v>
      </c>
      <c r="H201" s="2" t="s">
        <v>16</v>
      </c>
      <c r="I201" s="14">
        <v>500</v>
      </c>
      <c r="K201" s="11" t="s">
        <v>23</v>
      </c>
      <c r="L201" s="11" t="s">
        <v>18</v>
      </c>
      <c r="M201" s="11"/>
    </row>
    <row r="202" spans="1:13">
      <c r="A202" s="13">
        <v>13633346535</v>
      </c>
      <c r="B202" s="14">
        <v>13633346535</v>
      </c>
      <c r="C202" s="11" t="s">
        <v>24</v>
      </c>
      <c r="D202" s="11" t="s">
        <v>263</v>
      </c>
      <c r="G202" s="11" t="s">
        <v>15</v>
      </c>
      <c r="H202" s="2" t="s">
        <v>16</v>
      </c>
      <c r="I202" s="14">
        <v>437</v>
      </c>
      <c r="K202" s="11" t="s">
        <v>49</v>
      </c>
      <c r="L202" s="11" t="s">
        <v>68</v>
      </c>
      <c r="M202" s="11"/>
    </row>
    <row r="203" spans="1:13">
      <c r="A203" s="13">
        <v>15033975281</v>
      </c>
      <c r="B203" s="14">
        <v>15033975281</v>
      </c>
      <c r="C203" s="11" t="s">
        <v>117</v>
      </c>
      <c r="D203" s="11" t="s">
        <v>191</v>
      </c>
      <c r="G203" s="11" t="s">
        <v>15</v>
      </c>
      <c r="H203" s="2" t="s">
        <v>16</v>
      </c>
      <c r="I203" s="14">
        <v>409</v>
      </c>
      <c r="K203" s="11" t="s">
        <v>46</v>
      </c>
      <c r="L203" s="11" t="s">
        <v>92</v>
      </c>
      <c r="M203" s="11"/>
    </row>
    <row r="204" spans="1:13">
      <c r="A204" s="13">
        <v>15130578116</v>
      </c>
      <c r="B204" s="14">
        <v>15130578116</v>
      </c>
      <c r="C204" s="11" t="s">
        <v>24</v>
      </c>
      <c r="D204" s="11" t="s">
        <v>264</v>
      </c>
      <c r="G204" s="11" t="s">
        <v>15</v>
      </c>
      <c r="H204" s="2" t="s">
        <v>16</v>
      </c>
      <c r="I204" s="14">
        <v>109</v>
      </c>
      <c r="K204" s="11" t="s">
        <v>46</v>
      </c>
      <c r="L204" s="11" t="s">
        <v>92</v>
      </c>
      <c r="M204" s="11"/>
    </row>
    <row r="205" spans="1:13">
      <c r="A205" s="13">
        <v>15830537200</v>
      </c>
      <c r="B205" s="14">
        <v>15830537200</v>
      </c>
      <c r="C205" s="11" t="s">
        <v>24</v>
      </c>
      <c r="D205" s="11" t="s">
        <v>265</v>
      </c>
      <c r="G205" s="11" t="s">
        <v>15</v>
      </c>
      <c r="H205" s="2" t="s">
        <v>16</v>
      </c>
      <c r="I205" s="14">
        <v>637</v>
      </c>
      <c r="K205" s="11" t="s">
        <v>46</v>
      </c>
      <c r="L205" s="11" t="s">
        <v>92</v>
      </c>
      <c r="M205" s="11"/>
    </row>
    <row r="206" spans="1:13">
      <c r="A206" s="13">
        <v>18332653501</v>
      </c>
      <c r="B206" s="14">
        <v>18332653501</v>
      </c>
      <c r="C206" s="11" t="s">
        <v>24</v>
      </c>
      <c r="D206" s="11" t="s">
        <v>266</v>
      </c>
      <c r="G206" s="11" t="s">
        <v>15</v>
      </c>
      <c r="H206" s="2" t="s">
        <v>16</v>
      </c>
      <c r="I206" s="14">
        <v>510</v>
      </c>
      <c r="K206" s="11" t="s">
        <v>46</v>
      </c>
      <c r="L206" s="11" t="s">
        <v>92</v>
      </c>
      <c r="M206" s="11"/>
    </row>
    <row r="207" spans="1:13">
      <c r="A207" s="13">
        <v>15930570146</v>
      </c>
      <c r="B207" s="14">
        <v>15930570146</v>
      </c>
      <c r="C207" s="11" t="s">
        <v>24</v>
      </c>
      <c r="D207" s="11" t="s">
        <v>267</v>
      </c>
      <c r="G207" s="11" t="s">
        <v>15</v>
      </c>
      <c r="H207" s="2" t="s">
        <v>16</v>
      </c>
      <c r="I207" s="14">
        <v>500</v>
      </c>
      <c r="K207" s="11" t="s">
        <v>28</v>
      </c>
      <c r="L207" s="11" t="s">
        <v>92</v>
      </c>
      <c r="M207" s="11"/>
    </row>
    <row r="208" spans="1:13">
      <c r="A208" s="13">
        <v>13932538394</v>
      </c>
      <c r="B208" s="14">
        <v>13932538394</v>
      </c>
      <c r="C208" s="11" t="s">
        <v>24</v>
      </c>
      <c r="D208" s="11" t="s">
        <v>268</v>
      </c>
      <c r="G208" s="11" t="s">
        <v>15</v>
      </c>
      <c r="H208" s="2" t="s">
        <v>16</v>
      </c>
      <c r="I208" s="14">
        <v>5</v>
      </c>
      <c r="K208" s="11" t="s">
        <v>153</v>
      </c>
      <c r="L208" s="11" t="s">
        <v>18</v>
      </c>
      <c r="M208" s="11"/>
    </row>
    <row r="209" spans="1:13">
      <c r="A209" s="13">
        <v>15230919646</v>
      </c>
      <c r="B209" s="14">
        <v>15230919646</v>
      </c>
      <c r="C209" s="11" t="s">
        <v>24</v>
      </c>
      <c r="D209" s="11" t="s">
        <v>269</v>
      </c>
      <c r="G209" s="11" t="s">
        <v>15</v>
      </c>
      <c r="H209" s="2" t="s">
        <v>16</v>
      </c>
      <c r="I209" s="14">
        <v>500</v>
      </c>
      <c r="K209" s="11" t="s">
        <v>28</v>
      </c>
      <c r="L209" s="11" t="s">
        <v>95</v>
      </c>
      <c r="M209" s="11"/>
    </row>
    <row r="210" spans="1:13">
      <c r="A210" s="13">
        <v>15930853585</v>
      </c>
      <c r="B210" s="14">
        <v>15930853585</v>
      </c>
      <c r="C210" s="11" t="s">
        <v>24</v>
      </c>
      <c r="D210" s="11" t="s">
        <v>270</v>
      </c>
      <c r="G210" s="11" t="s">
        <v>15</v>
      </c>
      <c r="H210" s="2" t="s">
        <v>16</v>
      </c>
      <c r="I210" s="14">
        <v>500</v>
      </c>
      <c r="K210" s="11" t="s">
        <v>28</v>
      </c>
      <c r="L210" s="11" t="s">
        <v>95</v>
      </c>
      <c r="M210" s="11"/>
    </row>
    <row r="211" spans="1:13">
      <c r="A211" s="13">
        <v>13831546337</v>
      </c>
      <c r="B211" s="14">
        <v>13831546337</v>
      </c>
      <c r="C211" s="11" t="s">
        <v>24</v>
      </c>
      <c r="D211" s="11" t="s">
        <v>271</v>
      </c>
      <c r="G211" s="11" t="s">
        <v>15</v>
      </c>
      <c r="H211" s="2" t="s">
        <v>16</v>
      </c>
      <c r="I211" s="14">
        <v>0</v>
      </c>
      <c r="K211" s="11" t="s">
        <v>28</v>
      </c>
      <c r="L211" s="11" t="s">
        <v>95</v>
      </c>
      <c r="M211" s="11"/>
    </row>
    <row r="212" spans="1:13">
      <c r="A212" s="13">
        <v>15930457024</v>
      </c>
      <c r="B212" s="14">
        <v>15930457024</v>
      </c>
      <c r="C212" s="11" t="s">
        <v>24</v>
      </c>
      <c r="D212" s="11" t="s">
        <v>272</v>
      </c>
      <c r="G212" s="11" t="s">
        <v>22</v>
      </c>
      <c r="H212" s="2" t="s">
        <v>16</v>
      </c>
      <c r="I212" s="14">
        <v>3600</v>
      </c>
      <c r="K212" s="11" t="s">
        <v>23</v>
      </c>
      <c r="L212" s="11" t="s">
        <v>18</v>
      </c>
      <c r="M212" s="11"/>
    </row>
    <row r="213" spans="1:13">
      <c r="A213" s="13">
        <v>13785576366</v>
      </c>
      <c r="B213" s="14">
        <v>13785576366</v>
      </c>
      <c r="C213" s="11" t="s">
        <v>24</v>
      </c>
      <c r="D213" s="11" t="s">
        <v>273</v>
      </c>
      <c r="G213" s="11" t="s">
        <v>22</v>
      </c>
      <c r="H213" s="2" t="s">
        <v>16</v>
      </c>
      <c r="I213" s="14">
        <v>1100</v>
      </c>
      <c r="K213" s="11" t="s">
        <v>23</v>
      </c>
      <c r="L213" s="11" t="s">
        <v>18</v>
      </c>
      <c r="M213" s="11"/>
    </row>
    <row r="214" spans="1:13">
      <c r="A214" s="13">
        <v>15232664682</v>
      </c>
      <c r="B214" s="14">
        <v>15232664682</v>
      </c>
      <c r="C214" s="11" t="s">
        <v>24</v>
      </c>
      <c r="D214" s="11" t="s">
        <v>274</v>
      </c>
      <c r="G214" s="11" t="s">
        <v>22</v>
      </c>
      <c r="H214" s="2" t="s">
        <v>16</v>
      </c>
      <c r="I214" s="14">
        <v>1100</v>
      </c>
      <c r="K214" s="11" t="s">
        <v>23</v>
      </c>
      <c r="L214" s="11" t="s">
        <v>18</v>
      </c>
      <c r="M214" s="11"/>
    </row>
    <row r="215" spans="1:13">
      <c r="A215" s="13">
        <v>13831525521</v>
      </c>
      <c r="B215" s="14">
        <v>13831525521</v>
      </c>
      <c r="C215" s="11" t="s">
        <v>24</v>
      </c>
      <c r="D215" s="11" t="s">
        <v>275</v>
      </c>
      <c r="G215" s="11" t="s">
        <v>22</v>
      </c>
      <c r="H215" s="2" t="s">
        <v>16</v>
      </c>
      <c r="I215" s="14">
        <v>1031</v>
      </c>
      <c r="K215" s="11" t="s">
        <v>120</v>
      </c>
      <c r="L215" s="11" t="s">
        <v>259</v>
      </c>
      <c r="M215" s="11"/>
    </row>
    <row r="216" spans="1:13">
      <c r="A216" s="13">
        <v>15903254899</v>
      </c>
      <c r="B216" s="14">
        <v>15903254899</v>
      </c>
      <c r="C216" s="11" t="s">
        <v>24</v>
      </c>
      <c r="D216" s="11" t="s">
        <v>276</v>
      </c>
      <c r="G216" s="11" t="s">
        <v>22</v>
      </c>
      <c r="H216" s="2" t="s">
        <v>16</v>
      </c>
      <c r="I216" s="14">
        <v>1647</v>
      </c>
      <c r="K216" s="11" t="s">
        <v>120</v>
      </c>
      <c r="L216" s="11" t="s">
        <v>259</v>
      </c>
      <c r="M216" s="11"/>
    </row>
    <row r="217" spans="1:13">
      <c r="A217" s="13">
        <v>18732500682</v>
      </c>
      <c r="B217" s="14">
        <v>18732500682</v>
      </c>
      <c r="C217" s="11" t="s">
        <v>24</v>
      </c>
      <c r="D217" s="11" t="s">
        <v>277</v>
      </c>
      <c r="G217" s="11" t="s">
        <v>15</v>
      </c>
      <c r="H217" s="2" t="s">
        <v>16</v>
      </c>
      <c r="I217" s="14">
        <v>307</v>
      </c>
      <c r="K217" s="11" t="s">
        <v>120</v>
      </c>
      <c r="L217" s="11" t="s">
        <v>259</v>
      </c>
      <c r="M217" s="11"/>
    </row>
    <row r="218" spans="1:13">
      <c r="A218" s="13">
        <v>13513158348</v>
      </c>
      <c r="B218" s="14">
        <v>13513158348</v>
      </c>
      <c r="C218" s="11" t="s">
        <v>24</v>
      </c>
      <c r="D218" s="11" t="s">
        <v>278</v>
      </c>
      <c r="G218" s="11" t="s">
        <v>15</v>
      </c>
      <c r="H218" s="2" t="s">
        <v>16</v>
      </c>
      <c r="I218" s="14">
        <v>1303</v>
      </c>
      <c r="K218" s="11" t="s">
        <v>178</v>
      </c>
      <c r="L218" s="11" t="s">
        <v>18</v>
      </c>
      <c r="M218" s="11"/>
    </row>
    <row r="219" spans="1:13">
      <c r="A219" s="13">
        <v>13582546980</v>
      </c>
      <c r="B219" s="14">
        <v>13582546980</v>
      </c>
      <c r="C219" s="11" t="s">
        <v>117</v>
      </c>
      <c r="D219" s="11" t="s">
        <v>279</v>
      </c>
      <c r="G219" s="11" t="s">
        <v>15</v>
      </c>
      <c r="H219" s="2" t="s">
        <v>16</v>
      </c>
      <c r="I219" s="14">
        <v>109</v>
      </c>
      <c r="K219" s="11" t="s">
        <v>46</v>
      </c>
      <c r="L219" s="11" t="s">
        <v>92</v>
      </c>
      <c r="M219" s="11"/>
    </row>
    <row r="220" spans="1:13">
      <c r="A220" s="13">
        <v>13933388143</v>
      </c>
      <c r="B220" s="14">
        <v>13933388143</v>
      </c>
      <c r="C220" s="11" t="s">
        <v>24</v>
      </c>
      <c r="D220" s="11" t="s">
        <v>280</v>
      </c>
      <c r="G220" s="11" t="s">
        <v>15</v>
      </c>
      <c r="H220" s="2" t="s">
        <v>16</v>
      </c>
      <c r="I220" s="14">
        <v>999</v>
      </c>
      <c r="K220" s="11" t="s">
        <v>28</v>
      </c>
      <c r="L220" s="11" t="s">
        <v>18</v>
      </c>
      <c r="M220" s="11"/>
    </row>
    <row r="221" spans="1:13">
      <c r="A221" s="13">
        <v>13283388315</v>
      </c>
      <c r="B221" s="14">
        <v>13283388315</v>
      </c>
      <c r="C221" s="11" t="s">
        <v>24</v>
      </c>
      <c r="D221" s="11" t="s">
        <v>281</v>
      </c>
      <c r="G221" s="11" t="s">
        <v>15</v>
      </c>
      <c r="H221" s="2" t="s">
        <v>16</v>
      </c>
      <c r="I221" s="14">
        <v>41</v>
      </c>
      <c r="K221" s="11" t="s">
        <v>46</v>
      </c>
      <c r="L221" s="11" t="s">
        <v>92</v>
      </c>
      <c r="M221" s="11"/>
    </row>
    <row r="222" spans="1:13">
      <c r="A222" s="13">
        <v>18731578635</v>
      </c>
      <c r="B222" s="14">
        <v>18731578635</v>
      </c>
      <c r="C222" s="11" t="s">
        <v>24</v>
      </c>
      <c r="D222" s="11" t="s">
        <v>282</v>
      </c>
      <c r="G222" s="11" t="s">
        <v>15</v>
      </c>
      <c r="H222" s="2" t="s">
        <v>16</v>
      </c>
      <c r="I222" s="14">
        <v>1699</v>
      </c>
      <c r="K222" s="11" t="s">
        <v>153</v>
      </c>
      <c r="L222" s="11" t="s">
        <v>18</v>
      </c>
      <c r="M222" s="11"/>
    </row>
    <row r="223" spans="1:13">
      <c r="A223" s="13">
        <v>15027542240</v>
      </c>
      <c r="B223" s="14">
        <v>15027542240</v>
      </c>
      <c r="C223" s="11" t="s">
        <v>24</v>
      </c>
      <c r="D223" s="11" t="s">
        <v>283</v>
      </c>
      <c r="G223" s="11" t="s">
        <v>22</v>
      </c>
      <c r="H223" s="2" t="s">
        <v>16</v>
      </c>
      <c r="I223" s="14">
        <v>650</v>
      </c>
      <c r="K223" s="11" t="s">
        <v>120</v>
      </c>
      <c r="L223" s="11" t="s">
        <v>284</v>
      </c>
      <c r="M223" s="11"/>
    </row>
    <row r="224" spans="1:13">
      <c r="A224" s="13">
        <v>18531770852</v>
      </c>
      <c r="B224" s="14">
        <v>18531770852</v>
      </c>
      <c r="C224" s="11" t="s">
        <v>24</v>
      </c>
      <c r="D224" s="11" t="s">
        <v>285</v>
      </c>
      <c r="G224" s="11" t="s">
        <v>15</v>
      </c>
      <c r="H224" s="2" t="s">
        <v>16</v>
      </c>
      <c r="I224" s="14">
        <v>3298</v>
      </c>
      <c r="K224" s="11" t="s">
        <v>46</v>
      </c>
      <c r="L224" s="11" t="s">
        <v>92</v>
      </c>
      <c r="M224" s="11"/>
    </row>
    <row r="225" spans="1:13">
      <c r="A225" s="13">
        <v>13754455273</v>
      </c>
      <c r="B225" s="14">
        <v>13754455273</v>
      </c>
      <c r="C225" s="11" t="s">
        <v>24</v>
      </c>
      <c r="D225" s="11" t="s">
        <v>286</v>
      </c>
      <c r="G225" s="11" t="s">
        <v>22</v>
      </c>
      <c r="H225" s="2" t="s">
        <v>16</v>
      </c>
      <c r="I225" s="14">
        <v>620</v>
      </c>
      <c r="K225" s="11" t="s">
        <v>120</v>
      </c>
      <c r="L225" s="11" t="s">
        <v>284</v>
      </c>
      <c r="M225" s="11"/>
    </row>
    <row r="226" spans="1:13">
      <c r="A226" s="13">
        <v>18733343528</v>
      </c>
      <c r="B226" s="14">
        <v>18733343528</v>
      </c>
      <c r="C226" s="11" t="s">
        <v>24</v>
      </c>
      <c r="D226" s="11" t="s">
        <v>287</v>
      </c>
      <c r="G226" s="11" t="s">
        <v>15</v>
      </c>
      <c r="H226" s="2" t="s">
        <v>16</v>
      </c>
      <c r="I226" s="14">
        <v>1466</v>
      </c>
      <c r="K226" s="11" t="s">
        <v>67</v>
      </c>
      <c r="L226" s="11" t="s">
        <v>68</v>
      </c>
      <c r="M226" s="11"/>
    </row>
    <row r="227" spans="1:13">
      <c r="A227" s="13">
        <v>15032972316</v>
      </c>
      <c r="B227" s="14">
        <v>15032972316</v>
      </c>
      <c r="C227" s="11" t="s">
        <v>24</v>
      </c>
      <c r="D227" s="11" t="s">
        <v>288</v>
      </c>
      <c r="G227" s="11" t="s">
        <v>22</v>
      </c>
      <c r="H227" s="2" t="s">
        <v>16</v>
      </c>
      <c r="I227" s="14">
        <v>2399</v>
      </c>
      <c r="K227" s="11" t="s">
        <v>120</v>
      </c>
      <c r="L227" s="11" t="s">
        <v>169</v>
      </c>
      <c r="M227" s="11"/>
    </row>
    <row r="228" spans="1:13">
      <c r="A228" s="13">
        <v>13703246663</v>
      </c>
      <c r="B228" s="14">
        <v>13703246663</v>
      </c>
      <c r="C228" s="11" t="s">
        <v>24</v>
      </c>
      <c r="D228" s="11" t="s">
        <v>289</v>
      </c>
      <c r="G228" s="11" t="s">
        <v>22</v>
      </c>
      <c r="H228" s="2" t="s">
        <v>16</v>
      </c>
      <c r="I228" s="14">
        <v>530</v>
      </c>
      <c r="K228" s="11" t="s">
        <v>120</v>
      </c>
      <c r="L228" s="11" t="s">
        <v>284</v>
      </c>
      <c r="M228" s="11"/>
    </row>
    <row r="229" spans="1:13">
      <c r="A229" s="13">
        <v>13832882129</v>
      </c>
      <c r="B229" s="14">
        <v>13832882129</v>
      </c>
      <c r="C229" s="11" t="s">
        <v>24</v>
      </c>
      <c r="D229" s="11" t="s">
        <v>290</v>
      </c>
      <c r="G229" s="11" t="s">
        <v>15</v>
      </c>
      <c r="H229" s="2" t="s">
        <v>16</v>
      </c>
      <c r="I229" s="14">
        <v>500</v>
      </c>
      <c r="K229" s="11" t="s">
        <v>28</v>
      </c>
      <c r="L229" s="11" t="s">
        <v>95</v>
      </c>
      <c r="M229" s="11"/>
    </row>
    <row r="230" spans="1:13">
      <c r="A230" s="13">
        <v>13642023158</v>
      </c>
      <c r="B230" s="14">
        <v>13642023158</v>
      </c>
      <c r="C230" s="11" t="s">
        <v>24</v>
      </c>
      <c r="D230" s="11" t="s">
        <v>291</v>
      </c>
      <c r="G230" s="11" t="s">
        <v>15</v>
      </c>
      <c r="H230" s="2" t="s">
        <v>16</v>
      </c>
      <c r="I230" s="14">
        <v>1501</v>
      </c>
      <c r="K230" s="11" t="s">
        <v>153</v>
      </c>
      <c r="L230" s="11" t="s">
        <v>18</v>
      </c>
      <c r="M230" s="11"/>
    </row>
    <row r="231" spans="1:13">
      <c r="A231" s="13">
        <v>18133552005</v>
      </c>
      <c r="B231" s="14">
        <v>18133552005</v>
      </c>
      <c r="C231" s="11" t="s">
        <v>18</v>
      </c>
      <c r="D231" s="11" t="s">
        <v>18</v>
      </c>
      <c r="G231" s="11" t="s">
        <v>22</v>
      </c>
      <c r="H231" s="2" t="s">
        <v>16</v>
      </c>
      <c r="I231" s="14">
        <v>500</v>
      </c>
      <c r="K231" s="11" t="s">
        <v>23</v>
      </c>
      <c r="L231" s="11" t="s">
        <v>18</v>
      </c>
      <c r="M231" s="11"/>
    </row>
    <row r="232" spans="1:13">
      <c r="A232" s="13">
        <v>15081923468</v>
      </c>
      <c r="B232" s="14">
        <v>15081923468</v>
      </c>
      <c r="C232" s="11" t="s">
        <v>24</v>
      </c>
      <c r="D232" s="11" t="s">
        <v>292</v>
      </c>
      <c r="G232" s="11" t="s">
        <v>15</v>
      </c>
      <c r="H232" s="2" t="s">
        <v>16</v>
      </c>
      <c r="I232" s="14">
        <v>900</v>
      </c>
      <c r="K232" s="11" t="s">
        <v>28</v>
      </c>
      <c r="L232" s="11" t="s">
        <v>95</v>
      </c>
      <c r="M232" s="11"/>
    </row>
    <row r="233" spans="1:13">
      <c r="A233" s="13">
        <v>13739865086</v>
      </c>
      <c r="B233" s="14">
        <v>13739865086</v>
      </c>
      <c r="C233" s="11" t="s">
        <v>24</v>
      </c>
      <c r="D233" s="11" t="s">
        <v>293</v>
      </c>
      <c r="G233" s="11" t="s">
        <v>15</v>
      </c>
      <c r="H233" s="2" t="s">
        <v>16</v>
      </c>
      <c r="I233" s="14">
        <v>302</v>
      </c>
      <c r="K233" s="11" t="s">
        <v>28</v>
      </c>
      <c r="L233" s="11" t="s">
        <v>90</v>
      </c>
      <c r="M233" s="11"/>
    </row>
    <row r="234" spans="1:13">
      <c r="A234" s="13">
        <v>15931571493</v>
      </c>
      <c r="B234" s="14">
        <v>15931571493</v>
      </c>
      <c r="C234" s="11" t="s">
        <v>24</v>
      </c>
      <c r="D234" s="11" t="s">
        <v>294</v>
      </c>
      <c r="G234" s="11" t="s">
        <v>22</v>
      </c>
      <c r="H234" s="2" t="s">
        <v>16</v>
      </c>
      <c r="I234" s="14">
        <v>0</v>
      </c>
      <c r="K234" s="11" t="s">
        <v>23</v>
      </c>
      <c r="L234" s="11" t="s">
        <v>18</v>
      </c>
      <c r="M234" s="11"/>
    </row>
    <row r="235" spans="1:13">
      <c r="A235" s="13">
        <v>15076233616</v>
      </c>
      <c r="B235" s="14">
        <v>15076233616</v>
      </c>
      <c r="C235" s="11" t="s">
        <v>24</v>
      </c>
      <c r="D235" s="11" t="s">
        <v>295</v>
      </c>
      <c r="G235" s="11" t="s">
        <v>22</v>
      </c>
      <c r="H235" s="2" t="s">
        <v>16</v>
      </c>
      <c r="I235" s="14">
        <v>1057</v>
      </c>
      <c r="K235" s="11" t="s">
        <v>120</v>
      </c>
      <c r="L235" s="11" t="s">
        <v>284</v>
      </c>
      <c r="M235" s="11"/>
    </row>
    <row r="236" spans="1:13">
      <c r="A236" s="13">
        <v>15128829806</v>
      </c>
      <c r="B236" s="14">
        <v>15128829806</v>
      </c>
      <c r="C236" s="11" t="s">
        <v>24</v>
      </c>
      <c r="D236" s="11" t="s">
        <v>296</v>
      </c>
      <c r="G236" s="11" t="s">
        <v>15</v>
      </c>
      <c r="H236" s="2" t="s">
        <v>16</v>
      </c>
      <c r="I236" s="14">
        <v>1101</v>
      </c>
      <c r="K236" s="11" t="s">
        <v>153</v>
      </c>
      <c r="L236" s="11" t="s">
        <v>18</v>
      </c>
      <c r="M236" s="11"/>
    </row>
    <row r="237" spans="1:13">
      <c r="A237" s="13">
        <v>15931482540</v>
      </c>
      <c r="B237" s="14">
        <v>15931482540</v>
      </c>
      <c r="C237" s="11" t="s">
        <v>24</v>
      </c>
      <c r="D237" s="11" t="s">
        <v>297</v>
      </c>
      <c r="G237" s="11" t="s">
        <v>15</v>
      </c>
      <c r="H237" s="2" t="s">
        <v>16</v>
      </c>
      <c r="I237" s="14">
        <v>500</v>
      </c>
      <c r="K237" s="11" t="s">
        <v>120</v>
      </c>
      <c r="L237" s="11" t="s">
        <v>169</v>
      </c>
      <c r="M237" s="11"/>
    </row>
    <row r="238" spans="1:13">
      <c r="A238" s="13">
        <v>13473471712</v>
      </c>
      <c r="B238" s="14">
        <v>13473471712</v>
      </c>
      <c r="C238" s="11" t="s">
        <v>24</v>
      </c>
      <c r="D238" s="11" t="s">
        <v>298</v>
      </c>
      <c r="G238" s="11" t="s">
        <v>15</v>
      </c>
      <c r="H238" s="2" t="s">
        <v>16</v>
      </c>
      <c r="I238" s="14">
        <v>500</v>
      </c>
      <c r="K238" s="11" t="s">
        <v>28</v>
      </c>
      <c r="L238" s="11" t="s">
        <v>95</v>
      </c>
      <c r="M238" s="11"/>
    </row>
    <row r="239" spans="1:13">
      <c r="A239" s="13">
        <v>15033494353</v>
      </c>
      <c r="B239" s="14">
        <v>15033494353</v>
      </c>
      <c r="C239" s="11" t="s">
        <v>24</v>
      </c>
      <c r="D239" s="11" t="s">
        <v>299</v>
      </c>
      <c r="G239" s="11" t="s">
        <v>15</v>
      </c>
      <c r="H239" s="2" t="s">
        <v>16</v>
      </c>
      <c r="I239" s="14">
        <v>1699</v>
      </c>
      <c r="K239" s="11" t="s">
        <v>153</v>
      </c>
      <c r="L239" s="11" t="s">
        <v>18</v>
      </c>
      <c r="M239" s="11"/>
    </row>
    <row r="240" spans="1:13">
      <c r="A240" s="13">
        <v>15175493068</v>
      </c>
      <c r="B240" s="14">
        <v>15175493068</v>
      </c>
      <c r="C240" s="11" t="s">
        <v>24</v>
      </c>
      <c r="D240" s="11" t="s">
        <v>300</v>
      </c>
      <c r="G240" s="11" t="s">
        <v>22</v>
      </c>
      <c r="H240" s="2" t="s">
        <v>16</v>
      </c>
      <c r="I240" s="14">
        <v>1556</v>
      </c>
      <c r="K240" s="11" t="s">
        <v>120</v>
      </c>
      <c r="L240" s="11" t="s">
        <v>284</v>
      </c>
      <c r="M240" s="11"/>
    </row>
    <row r="241" spans="1:13">
      <c r="A241" s="13">
        <v>15032425559</v>
      </c>
      <c r="B241" s="14">
        <v>15032425559</v>
      </c>
      <c r="C241" s="11" t="s">
        <v>24</v>
      </c>
      <c r="D241" s="11" t="s">
        <v>301</v>
      </c>
      <c r="G241" s="11" t="s">
        <v>15</v>
      </c>
      <c r="H241" s="2" t="s">
        <v>16</v>
      </c>
      <c r="I241" s="14">
        <v>500</v>
      </c>
      <c r="K241" s="11" t="s">
        <v>28</v>
      </c>
      <c r="L241" s="11" t="s">
        <v>95</v>
      </c>
      <c r="M241" s="11"/>
    </row>
    <row r="242" spans="1:13">
      <c r="A242" s="13">
        <v>13633345028</v>
      </c>
      <c r="B242" s="14">
        <v>13633345028</v>
      </c>
      <c r="C242" s="11" t="s">
        <v>24</v>
      </c>
      <c r="D242" s="11" t="s">
        <v>302</v>
      </c>
      <c r="G242" s="11" t="s">
        <v>22</v>
      </c>
      <c r="H242" s="2" t="s">
        <v>16</v>
      </c>
      <c r="I242" s="14">
        <v>2185</v>
      </c>
      <c r="K242" s="11" t="s">
        <v>120</v>
      </c>
      <c r="L242" s="11" t="s">
        <v>284</v>
      </c>
      <c r="M242" s="11"/>
    </row>
    <row r="243" spans="1:13">
      <c r="A243" s="13">
        <v>13103252606</v>
      </c>
      <c r="B243" s="14">
        <v>13103252606</v>
      </c>
      <c r="C243" s="11" t="s">
        <v>24</v>
      </c>
      <c r="D243" s="11" t="s">
        <v>303</v>
      </c>
      <c r="G243" s="11" t="s">
        <v>15</v>
      </c>
      <c r="H243" s="2" t="s">
        <v>16</v>
      </c>
      <c r="I243" s="14">
        <v>769</v>
      </c>
      <c r="K243" s="11" t="s">
        <v>46</v>
      </c>
      <c r="L243" s="11" t="s">
        <v>40</v>
      </c>
      <c r="M243" s="11"/>
    </row>
    <row r="244" spans="1:13">
      <c r="A244" s="13">
        <v>15232480839</v>
      </c>
      <c r="B244" s="14">
        <v>15232480839</v>
      </c>
      <c r="C244" s="11" t="s">
        <v>24</v>
      </c>
      <c r="D244" s="11" t="s">
        <v>304</v>
      </c>
      <c r="G244" s="11" t="s">
        <v>15</v>
      </c>
      <c r="H244" s="2" t="s">
        <v>16</v>
      </c>
      <c r="I244" s="14">
        <v>500</v>
      </c>
      <c r="K244" s="11" t="s">
        <v>28</v>
      </c>
      <c r="L244" s="11" t="s">
        <v>95</v>
      </c>
      <c r="M244" s="11"/>
    </row>
    <row r="245" spans="1:13">
      <c r="A245" s="13">
        <v>18712832731</v>
      </c>
      <c r="B245" s="14">
        <v>18712832731</v>
      </c>
      <c r="C245" s="11" t="s">
        <v>24</v>
      </c>
      <c r="D245" s="11" t="s">
        <v>305</v>
      </c>
      <c r="G245" s="11" t="s">
        <v>15</v>
      </c>
      <c r="H245" s="2" t="s">
        <v>16</v>
      </c>
      <c r="I245" s="14">
        <v>1130</v>
      </c>
      <c r="K245" s="11" t="s">
        <v>46</v>
      </c>
      <c r="L245" s="11" t="s">
        <v>92</v>
      </c>
      <c r="M245" s="11"/>
    </row>
    <row r="246" spans="1:13">
      <c r="A246" s="13">
        <v>15284249321</v>
      </c>
      <c r="B246" s="14">
        <v>15284249321</v>
      </c>
      <c r="C246" s="11" t="s">
        <v>117</v>
      </c>
      <c r="D246" s="11" t="s">
        <v>306</v>
      </c>
      <c r="G246" s="11" t="s">
        <v>15</v>
      </c>
      <c r="H246" s="2" t="s">
        <v>16</v>
      </c>
      <c r="I246" s="14">
        <v>104</v>
      </c>
      <c r="K246" s="11" t="s">
        <v>28</v>
      </c>
      <c r="L246" s="11" t="s">
        <v>116</v>
      </c>
      <c r="M246" s="11"/>
    </row>
    <row r="247" spans="1:13">
      <c r="A247" s="13">
        <v>15232468568</v>
      </c>
      <c r="B247" s="14">
        <v>15232468568</v>
      </c>
      <c r="C247" s="11" t="s">
        <v>24</v>
      </c>
      <c r="D247" s="11" t="s">
        <v>307</v>
      </c>
      <c r="G247" s="11" t="s">
        <v>15</v>
      </c>
      <c r="H247" s="2" t="s">
        <v>16</v>
      </c>
      <c r="I247" s="14">
        <v>4202</v>
      </c>
      <c r="K247" s="11" t="s">
        <v>28</v>
      </c>
      <c r="L247" s="11" t="s">
        <v>18</v>
      </c>
      <c r="M247" s="11"/>
    </row>
    <row r="248" spans="1:13">
      <c r="A248" s="13">
        <v>13472933156</v>
      </c>
      <c r="B248" s="14">
        <v>13472933156</v>
      </c>
      <c r="C248" s="11" t="s">
        <v>24</v>
      </c>
      <c r="D248" s="11" t="s">
        <v>308</v>
      </c>
      <c r="G248" s="11" t="s">
        <v>15</v>
      </c>
      <c r="H248" s="2" t="s">
        <v>16</v>
      </c>
      <c r="I248" s="14">
        <v>937</v>
      </c>
      <c r="K248" s="11" t="s">
        <v>67</v>
      </c>
      <c r="L248" s="11" t="s">
        <v>68</v>
      </c>
      <c r="M248" s="11"/>
    </row>
    <row r="249" spans="1:13">
      <c r="A249" s="13">
        <v>18732566431</v>
      </c>
      <c r="B249" s="14">
        <v>18732566431</v>
      </c>
      <c r="C249" s="11" t="s">
        <v>24</v>
      </c>
      <c r="D249" s="11" t="s">
        <v>309</v>
      </c>
      <c r="G249" s="11" t="s">
        <v>15</v>
      </c>
      <c r="H249" s="2" t="s">
        <v>16</v>
      </c>
      <c r="I249" s="14">
        <v>3634</v>
      </c>
      <c r="K249" s="11" t="s">
        <v>67</v>
      </c>
      <c r="L249" s="11" t="s">
        <v>68</v>
      </c>
      <c r="M249" s="11"/>
    </row>
    <row r="250" spans="1:13">
      <c r="A250" s="13">
        <v>18633198353</v>
      </c>
      <c r="B250" s="14">
        <v>18633198353</v>
      </c>
      <c r="C250" s="11" t="s">
        <v>117</v>
      </c>
      <c r="D250" s="11" t="s">
        <v>310</v>
      </c>
      <c r="G250" s="11" t="s">
        <v>22</v>
      </c>
      <c r="H250" s="2" t="s">
        <v>16</v>
      </c>
      <c r="I250" s="14">
        <v>145</v>
      </c>
      <c r="K250" s="11" t="s">
        <v>120</v>
      </c>
      <c r="L250" s="11" t="s">
        <v>169</v>
      </c>
      <c r="M250" s="11"/>
    </row>
    <row r="251" spans="1:13">
      <c r="A251" s="13">
        <v>13603372778</v>
      </c>
      <c r="B251" s="14">
        <v>13603372778</v>
      </c>
      <c r="C251" s="11" t="s">
        <v>18</v>
      </c>
      <c r="D251" s="11" t="s">
        <v>18</v>
      </c>
      <c r="G251" s="11" t="s">
        <v>22</v>
      </c>
      <c r="H251" s="2" t="s">
        <v>16</v>
      </c>
      <c r="I251" s="14">
        <v>500</v>
      </c>
      <c r="K251" s="11" t="s">
        <v>23</v>
      </c>
      <c r="L251" s="11" t="s">
        <v>18</v>
      </c>
      <c r="M251" s="11"/>
    </row>
    <row r="252" spans="1:13">
      <c r="A252" s="13">
        <v>18971157596</v>
      </c>
      <c r="B252" s="14">
        <v>18971157596</v>
      </c>
      <c r="C252" s="11" t="s">
        <v>18</v>
      </c>
      <c r="D252" s="11" t="s">
        <v>311</v>
      </c>
      <c r="G252" s="11" t="s">
        <v>22</v>
      </c>
      <c r="H252" s="2" t="s">
        <v>16</v>
      </c>
      <c r="I252" s="14">
        <v>500</v>
      </c>
      <c r="K252" s="11" t="s">
        <v>23</v>
      </c>
      <c r="L252" s="11" t="s">
        <v>18</v>
      </c>
      <c r="M252" s="11"/>
    </row>
    <row r="253" spans="1:13">
      <c r="A253" s="13">
        <v>15830544098</v>
      </c>
      <c r="B253" s="14">
        <v>15830544098</v>
      </c>
      <c r="C253" s="11" t="s">
        <v>24</v>
      </c>
      <c r="D253" s="11" t="s">
        <v>312</v>
      </c>
      <c r="G253" s="11" t="s">
        <v>15</v>
      </c>
      <c r="H253" s="2" t="s">
        <v>16</v>
      </c>
      <c r="I253" s="14">
        <v>11</v>
      </c>
      <c r="K253" s="11" t="s">
        <v>49</v>
      </c>
      <c r="L253" s="11" t="s">
        <v>313</v>
      </c>
      <c r="M253" s="11"/>
    </row>
    <row r="254" spans="1:13">
      <c r="A254" s="13">
        <v>15175599880</v>
      </c>
      <c r="B254" s="14">
        <v>15175599880</v>
      </c>
      <c r="C254" s="11" t="s">
        <v>24</v>
      </c>
      <c r="D254" s="11" t="s">
        <v>314</v>
      </c>
      <c r="G254" s="11" t="s">
        <v>15</v>
      </c>
      <c r="H254" s="2" t="s">
        <v>16</v>
      </c>
      <c r="I254" s="14">
        <v>10</v>
      </c>
      <c r="K254" s="11" t="s">
        <v>28</v>
      </c>
      <c r="L254" s="11" t="s">
        <v>95</v>
      </c>
      <c r="M254" s="11"/>
    </row>
    <row r="255" spans="1:13">
      <c r="A255" s="13">
        <v>13512282508</v>
      </c>
      <c r="B255" s="14">
        <v>13512282508</v>
      </c>
      <c r="C255" s="11" t="s">
        <v>24</v>
      </c>
      <c r="D255" s="11" t="s">
        <v>315</v>
      </c>
      <c r="G255" s="11" t="s">
        <v>15</v>
      </c>
      <c r="H255" s="2" t="s">
        <v>16</v>
      </c>
      <c r="I255" s="14">
        <v>1417</v>
      </c>
      <c r="K255" s="11" t="s">
        <v>153</v>
      </c>
      <c r="L255" s="11" t="s">
        <v>18</v>
      </c>
      <c r="M255" s="11"/>
    </row>
    <row r="256" spans="1:13">
      <c r="A256" s="13">
        <v>13832835810</v>
      </c>
      <c r="B256" s="14">
        <v>13832835810</v>
      </c>
      <c r="C256" s="11" t="s">
        <v>24</v>
      </c>
      <c r="D256" s="11" t="s">
        <v>316</v>
      </c>
      <c r="G256" s="11" t="s">
        <v>15</v>
      </c>
      <c r="H256" s="2" t="s">
        <v>16</v>
      </c>
      <c r="I256" s="14">
        <v>5</v>
      </c>
      <c r="K256" s="11" t="s">
        <v>28</v>
      </c>
      <c r="L256" s="11" t="s">
        <v>116</v>
      </c>
      <c r="M256" s="11"/>
    </row>
    <row r="257" spans="1:13">
      <c r="A257" s="13">
        <v>18931451129</v>
      </c>
      <c r="B257" s="14">
        <v>18931451129</v>
      </c>
      <c r="C257" s="11" t="s">
        <v>24</v>
      </c>
      <c r="D257" s="11" t="s">
        <v>317</v>
      </c>
      <c r="G257" s="11" t="s">
        <v>15</v>
      </c>
      <c r="H257" s="2" t="s">
        <v>16</v>
      </c>
      <c r="I257" s="14">
        <v>1502</v>
      </c>
      <c r="K257" s="11" t="s">
        <v>178</v>
      </c>
      <c r="L257" s="11" t="s">
        <v>18</v>
      </c>
      <c r="M257" s="11"/>
    </row>
    <row r="258" spans="1:13">
      <c r="A258" s="13">
        <v>15231509391</v>
      </c>
      <c r="B258" s="14">
        <v>15231509391</v>
      </c>
      <c r="C258" s="11" t="s">
        <v>24</v>
      </c>
      <c r="D258" s="11" t="s">
        <v>318</v>
      </c>
      <c r="G258" s="11" t="s">
        <v>15</v>
      </c>
      <c r="H258" s="2" t="s">
        <v>16</v>
      </c>
      <c r="I258" s="14">
        <v>702</v>
      </c>
      <c r="K258" s="11" t="s">
        <v>46</v>
      </c>
      <c r="L258" s="11" t="s">
        <v>92</v>
      </c>
      <c r="M258" s="11"/>
    </row>
    <row r="259" spans="1:13">
      <c r="A259" s="13">
        <v>15130505262</v>
      </c>
      <c r="B259" s="14">
        <v>15130505262</v>
      </c>
      <c r="C259" s="11" t="s">
        <v>24</v>
      </c>
      <c r="D259" s="11" t="s">
        <v>319</v>
      </c>
      <c r="G259" s="11" t="s">
        <v>15</v>
      </c>
      <c r="H259" s="2" t="s">
        <v>16</v>
      </c>
      <c r="I259" s="14">
        <v>905</v>
      </c>
      <c r="K259" s="11" t="s">
        <v>153</v>
      </c>
      <c r="L259" s="11" t="s">
        <v>18</v>
      </c>
      <c r="M259" s="11"/>
    </row>
    <row r="260" spans="1:13">
      <c r="A260" s="13">
        <v>18713869034</v>
      </c>
      <c r="B260" s="14">
        <v>18713869034</v>
      </c>
      <c r="C260" s="11" t="s">
        <v>117</v>
      </c>
      <c r="D260" s="11" t="s">
        <v>320</v>
      </c>
      <c r="G260" s="11" t="s">
        <v>15</v>
      </c>
      <c r="H260" s="2" t="s">
        <v>16</v>
      </c>
      <c r="I260" s="14">
        <v>109</v>
      </c>
      <c r="K260" s="11" t="s">
        <v>28</v>
      </c>
      <c r="L260" s="11" t="s">
        <v>95</v>
      </c>
      <c r="M260" s="11"/>
    </row>
    <row r="261" spans="1:13">
      <c r="A261" s="13">
        <v>15833548115</v>
      </c>
      <c r="B261" s="14">
        <v>15833548115</v>
      </c>
      <c r="C261" s="11" t="s">
        <v>24</v>
      </c>
      <c r="D261" s="11" t="s">
        <v>321</v>
      </c>
      <c r="G261" s="11" t="s">
        <v>15</v>
      </c>
      <c r="H261" s="2" t="s">
        <v>16</v>
      </c>
      <c r="I261" s="14">
        <v>1000</v>
      </c>
      <c r="K261" s="11" t="s">
        <v>28</v>
      </c>
      <c r="L261" s="11" t="s">
        <v>322</v>
      </c>
      <c r="M261" s="11"/>
    </row>
    <row r="262" spans="1:13">
      <c r="A262" s="13">
        <v>18931535468</v>
      </c>
      <c r="B262" s="14">
        <v>18931535468</v>
      </c>
      <c r="C262" s="11" t="s">
        <v>18</v>
      </c>
      <c r="D262" s="11" t="s">
        <v>123</v>
      </c>
      <c r="G262" s="11" t="s">
        <v>22</v>
      </c>
      <c r="H262" s="2" t="s">
        <v>16</v>
      </c>
      <c r="I262" s="14">
        <v>530</v>
      </c>
      <c r="K262" s="11" t="s">
        <v>120</v>
      </c>
      <c r="L262" s="11" t="s">
        <v>18</v>
      </c>
      <c r="M262" s="11"/>
    </row>
    <row r="263" spans="1:13">
      <c r="A263" s="13">
        <v>15081595234</v>
      </c>
      <c r="B263" s="14">
        <v>15081595234</v>
      </c>
      <c r="C263" s="11" t="s">
        <v>24</v>
      </c>
      <c r="D263" s="11" t="s">
        <v>323</v>
      </c>
      <c r="G263" s="11" t="s">
        <v>15</v>
      </c>
      <c r="H263" s="2" t="s">
        <v>16</v>
      </c>
      <c r="I263" s="14">
        <v>5</v>
      </c>
      <c r="K263" s="11" t="s">
        <v>28</v>
      </c>
      <c r="L263" s="11" t="s">
        <v>116</v>
      </c>
      <c r="M263" s="11"/>
    </row>
    <row r="264" spans="1:13">
      <c r="A264" s="13">
        <v>18732567769</v>
      </c>
      <c r="B264" s="14">
        <v>18732567769</v>
      </c>
      <c r="C264" s="11" t="s">
        <v>24</v>
      </c>
      <c r="D264" s="11" t="s">
        <v>324</v>
      </c>
      <c r="G264" s="11" t="s">
        <v>22</v>
      </c>
      <c r="H264" s="2" t="s">
        <v>16</v>
      </c>
      <c r="I264" s="14">
        <v>1105</v>
      </c>
      <c r="K264" s="11" t="s">
        <v>23</v>
      </c>
      <c r="L264" s="11" t="s">
        <v>18</v>
      </c>
      <c r="M264" s="11"/>
    </row>
    <row r="265" spans="1:13">
      <c r="A265" s="13">
        <v>13473560235</v>
      </c>
      <c r="B265" s="14">
        <v>13473560235</v>
      </c>
      <c r="C265" s="11" t="s">
        <v>24</v>
      </c>
      <c r="D265" s="11" t="s">
        <v>325</v>
      </c>
      <c r="G265" s="11" t="s">
        <v>22</v>
      </c>
      <c r="H265" s="2" t="s">
        <v>16</v>
      </c>
      <c r="I265" s="14">
        <v>889</v>
      </c>
      <c r="K265" s="11" t="s">
        <v>120</v>
      </c>
      <c r="L265" s="11" t="s">
        <v>259</v>
      </c>
      <c r="M265" s="11"/>
    </row>
    <row r="266" spans="1:13">
      <c r="A266" s="13">
        <v>13932567763</v>
      </c>
      <c r="B266" s="14">
        <v>13932567763</v>
      </c>
      <c r="C266" s="11" t="s">
        <v>24</v>
      </c>
      <c r="D266" s="11" t="s">
        <v>326</v>
      </c>
      <c r="G266" s="11" t="s">
        <v>22</v>
      </c>
      <c r="H266" s="2" t="s">
        <v>16</v>
      </c>
      <c r="I266" s="14">
        <v>1707</v>
      </c>
      <c r="K266" s="11" t="s">
        <v>23</v>
      </c>
      <c r="L266" s="11" t="s">
        <v>18</v>
      </c>
      <c r="M266" s="11"/>
    </row>
    <row r="267" spans="1:13">
      <c r="A267" s="13">
        <v>15230950269</v>
      </c>
      <c r="B267" s="14">
        <v>15230950269</v>
      </c>
      <c r="C267" s="11" t="s">
        <v>24</v>
      </c>
      <c r="D267" s="11" t="s">
        <v>327</v>
      </c>
      <c r="G267" s="11" t="s">
        <v>22</v>
      </c>
      <c r="H267" s="2" t="s">
        <v>16</v>
      </c>
      <c r="I267" s="14">
        <v>967</v>
      </c>
      <c r="K267" s="11" t="s">
        <v>120</v>
      </c>
      <c r="L267" s="11" t="s">
        <v>259</v>
      </c>
      <c r="M267" s="11"/>
    </row>
    <row r="268" spans="1:13">
      <c r="A268" s="13">
        <v>13603377147</v>
      </c>
      <c r="B268" s="14">
        <v>13603377147</v>
      </c>
      <c r="C268" s="11" t="s">
        <v>117</v>
      </c>
      <c r="D268" s="11" t="s">
        <v>328</v>
      </c>
      <c r="G268" s="11" t="s">
        <v>15</v>
      </c>
      <c r="H268" s="2" t="s">
        <v>16</v>
      </c>
      <c r="I268" s="14">
        <v>109</v>
      </c>
      <c r="K268" s="11" t="s">
        <v>120</v>
      </c>
      <c r="L268" s="11" t="s">
        <v>259</v>
      </c>
      <c r="M268" s="11"/>
    </row>
    <row r="269" spans="1:13">
      <c r="A269" s="13">
        <v>15232777689</v>
      </c>
      <c r="B269" s="14">
        <v>15232777689</v>
      </c>
      <c r="C269" s="11" t="s">
        <v>117</v>
      </c>
      <c r="D269" s="11" t="s">
        <v>329</v>
      </c>
      <c r="G269" s="11" t="s">
        <v>15</v>
      </c>
      <c r="H269" s="2" t="s">
        <v>16</v>
      </c>
      <c r="I269" s="14">
        <v>302</v>
      </c>
      <c r="K269" s="11" t="s">
        <v>23</v>
      </c>
      <c r="L269" s="11" t="s">
        <v>330</v>
      </c>
      <c r="M269" s="11"/>
    </row>
    <row r="270" spans="1:13">
      <c r="A270" s="13">
        <v>15131502857</v>
      </c>
      <c r="B270" s="14">
        <v>15131502857</v>
      </c>
      <c r="C270" s="11" t="s">
        <v>24</v>
      </c>
      <c r="D270" s="11" t="s">
        <v>331</v>
      </c>
      <c r="G270" s="11" t="s">
        <v>15</v>
      </c>
      <c r="H270" s="2" t="s">
        <v>16</v>
      </c>
      <c r="I270" s="14">
        <v>209</v>
      </c>
      <c r="K270" s="11" t="s">
        <v>49</v>
      </c>
      <c r="L270" s="11" t="s">
        <v>142</v>
      </c>
      <c r="M270" s="11"/>
    </row>
    <row r="271" spans="1:13">
      <c r="A271" s="13">
        <v>13230837811</v>
      </c>
      <c r="B271" s="14">
        <v>13230837811</v>
      </c>
      <c r="C271" s="11" t="s">
        <v>117</v>
      </c>
      <c r="D271" s="11" t="s">
        <v>332</v>
      </c>
      <c r="G271" s="11" t="s">
        <v>15</v>
      </c>
      <c r="H271" s="2" t="s">
        <v>16</v>
      </c>
      <c r="I271" s="14">
        <v>156</v>
      </c>
      <c r="K271" s="11" t="s">
        <v>46</v>
      </c>
      <c r="L271" s="11" t="s">
        <v>95</v>
      </c>
      <c r="M271" s="11"/>
    </row>
    <row r="272" spans="1:13">
      <c r="A272" s="13">
        <v>15234027907</v>
      </c>
      <c r="B272" s="14">
        <v>15234027907</v>
      </c>
      <c r="C272" s="11" t="s">
        <v>18</v>
      </c>
      <c r="D272" s="11" t="s">
        <v>333</v>
      </c>
      <c r="G272" s="11" t="s">
        <v>22</v>
      </c>
      <c r="H272" s="2" t="s">
        <v>16</v>
      </c>
      <c r="I272" s="14">
        <v>530</v>
      </c>
      <c r="K272" s="11" t="s">
        <v>23</v>
      </c>
      <c r="L272" s="11" t="s">
        <v>18</v>
      </c>
      <c r="M272" s="11"/>
    </row>
    <row r="273" spans="1:13">
      <c r="A273" s="13">
        <v>13473473812</v>
      </c>
      <c r="B273" s="14">
        <v>13473473812</v>
      </c>
      <c r="C273" s="11" t="s">
        <v>24</v>
      </c>
      <c r="D273" s="11" t="s">
        <v>334</v>
      </c>
      <c r="G273" s="11" t="s">
        <v>22</v>
      </c>
      <c r="H273" s="2" t="s">
        <v>16</v>
      </c>
      <c r="I273" s="14">
        <v>739</v>
      </c>
      <c r="K273" s="11" t="s">
        <v>120</v>
      </c>
      <c r="L273" s="11" t="s">
        <v>259</v>
      </c>
      <c r="M273" s="11"/>
    </row>
    <row r="274" spans="1:13">
      <c r="A274" s="13">
        <v>13473564274</v>
      </c>
      <c r="B274" s="14">
        <v>13473564274</v>
      </c>
      <c r="C274" s="11" t="s">
        <v>18</v>
      </c>
      <c r="D274" s="11" t="s">
        <v>335</v>
      </c>
      <c r="G274" s="11" t="s">
        <v>22</v>
      </c>
      <c r="H274" s="2" t="s">
        <v>16</v>
      </c>
      <c r="I274" s="14">
        <v>500</v>
      </c>
      <c r="K274" s="11" t="s">
        <v>49</v>
      </c>
      <c r="L274" s="11" t="s">
        <v>18</v>
      </c>
      <c r="M274" s="11"/>
    </row>
    <row r="275" spans="1:13">
      <c r="A275" s="13">
        <v>15027518784</v>
      </c>
      <c r="B275" s="14">
        <v>15027518784</v>
      </c>
      <c r="C275" s="11" t="s">
        <v>24</v>
      </c>
      <c r="D275" s="11" t="s">
        <v>336</v>
      </c>
      <c r="G275" s="11" t="s">
        <v>22</v>
      </c>
      <c r="H275" s="2" t="s">
        <v>16</v>
      </c>
      <c r="I275" s="14">
        <v>1367</v>
      </c>
      <c r="K275" s="11" t="s">
        <v>23</v>
      </c>
      <c r="L275" s="11" t="s">
        <v>18</v>
      </c>
      <c r="M275" s="11"/>
    </row>
    <row r="276" spans="1:13">
      <c r="A276" s="13">
        <v>15833155639</v>
      </c>
      <c r="B276" s="14">
        <v>15833155639</v>
      </c>
      <c r="C276" s="11" t="s">
        <v>24</v>
      </c>
      <c r="D276" s="11" t="s">
        <v>337</v>
      </c>
      <c r="G276" s="11" t="s">
        <v>15</v>
      </c>
      <c r="H276" s="2" t="s">
        <v>16</v>
      </c>
      <c r="I276" s="14">
        <v>0</v>
      </c>
      <c r="K276" s="11" t="s">
        <v>28</v>
      </c>
      <c r="L276" s="11" t="s">
        <v>116</v>
      </c>
      <c r="M276" s="11"/>
    </row>
    <row r="277" spans="1:13">
      <c r="A277" s="13">
        <v>13091087239</v>
      </c>
      <c r="B277" s="14">
        <v>13091087239</v>
      </c>
      <c r="C277" s="11" t="s">
        <v>24</v>
      </c>
      <c r="D277" s="11" t="s">
        <v>338</v>
      </c>
      <c r="G277" s="11" t="s">
        <v>22</v>
      </c>
      <c r="H277" s="2" t="s">
        <v>16</v>
      </c>
      <c r="I277" s="14">
        <v>937</v>
      </c>
      <c r="K277" s="11" t="s">
        <v>120</v>
      </c>
      <c r="L277" s="11" t="s">
        <v>259</v>
      </c>
      <c r="M277" s="11"/>
    </row>
    <row r="278" spans="1:13">
      <c r="A278" s="13">
        <v>18931530384</v>
      </c>
      <c r="B278" s="14">
        <v>18931530384</v>
      </c>
      <c r="C278" s="11" t="s">
        <v>24</v>
      </c>
      <c r="D278" s="11" t="s">
        <v>339</v>
      </c>
      <c r="G278" s="11" t="s">
        <v>15</v>
      </c>
      <c r="H278" s="2" t="s">
        <v>16</v>
      </c>
      <c r="I278" s="14">
        <v>5</v>
      </c>
      <c r="K278" s="11" t="s">
        <v>28</v>
      </c>
      <c r="L278" s="11" t="s">
        <v>95</v>
      </c>
      <c r="M278" s="11"/>
    </row>
    <row r="279" spans="1:13">
      <c r="A279" s="13">
        <v>15175535801</v>
      </c>
      <c r="B279" s="14">
        <v>15175535801</v>
      </c>
      <c r="C279" s="11" t="s">
        <v>24</v>
      </c>
      <c r="D279" s="11" t="s">
        <v>340</v>
      </c>
      <c r="G279" s="11" t="s">
        <v>15</v>
      </c>
      <c r="H279" s="2" t="s">
        <v>16</v>
      </c>
      <c r="I279" s="14">
        <v>109</v>
      </c>
      <c r="K279" s="11" t="s">
        <v>120</v>
      </c>
      <c r="L279" s="11" t="s">
        <v>259</v>
      </c>
      <c r="M279" s="11"/>
    </row>
    <row r="280" spans="1:13">
      <c r="A280" s="13">
        <v>18733376175</v>
      </c>
      <c r="B280" s="14">
        <v>18733376175</v>
      </c>
      <c r="C280" s="11" t="s">
        <v>24</v>
      </c>
      <c r="D280" s="11" t="s">
        <v>341</v>
      </c>
      <c r="G280" s="11" t="s">
        <v>15</v>
      </c>
      <c r="H280" s="2" t="s">
        <v>16</v>
      </c>
      <c r="I280" s="14">
        <v>307</v>
      </c>
      <c r="K280" s="11" t="s">
        <v>120</v>
      </c>
      <c r="L280" s="11" t="s">
        <v>259</v>
      </c>
      <c r="M280" s="11"/>
    </row>
    <row r="281" spans="1:13">
      <c r="A281" s="13">
        <v>15832585855</v>
      </c>
      <c r="B281" s="14">
        <v>15832585855</v>
      </c>
      <c r="C281" s="11" t="s">
        <v>24</v>
      </c>
      <c r="D281" s="11" t="s">
        <v>342</v>
      </c>
      <c r="G281" s="11" t="s">
        <v>15</v>
      </c>
      <c r="H281" s="2" t="s">
        <v>16</v>
      </c>
      <c r="I281" s="14">
        <v>0</v>
      </c>
      <c r="K281" s="11" t="s">
        <v>178</v>
      </c>
      <c r="L281" s="11" t="s">
        <v>18</v>
      </c>
      <c r="M281" s="11"/>
    </row>
    <row r="282" spans="1:13">
      <c r="A282" s="13">
        <v>15130555988</v>
      </c>
      <c r="B282" s="14">
        <v>15130555988</v>
      </c>
      <c r="C282" s="11" t="s">
        <v>24</v>
      </c>
      <c r="D282" s="11" t="s">
        <v>343</v>
      </c>
      <c r="G282" s="11" t="s">
        <v>22</v>
      </c>
      <c r="H282" s="2" t="s">
        <v>16</v>
      </c>
      <c r="I282" s="14">
        <v>437</v>
      </c>
      <c r="K282" s="11" t="s">
        <v>120</v>
      </c>
      <c r="L282" s="11" t="s">
        <v>259</v>
      </c>
      <c r="M282" s="11"/>
    </row>
    <row r="283" spans="1:13">
      <c r="A283" s="13">
        <v>15932535692</v>
      </c>
      <c r="B283" s="14">
        <v>15932535692</v>
      </c>
      <c r="C283" s="11" t="s">
        <v>24</v>
      </c>
      <c r="D283" s="11" t="s">
        <v>344</v>
      </c>
      <c r="G283" s="11" t="s">
        <v>22</v>
      </c>
      <c r="H283" s="2" t="s">
        <v>16</v>
      </c>
      <c r="I283" s="14">
        <v>437</v>
      </c>
      <c r="K283" s="11" t="s">
        <v>120</v>
      </c>
      <c r="L283" s="11" t="s">
        <v>259</v>
      </c>
      <c r="M283" s="11"/>
    </row>
    <row r="284" spans="1:13">
      <c r="A284" s="13">
        <v>15027473234</v>
      </c>
      <c r="B284" s="14">
        <v>15027473234</v>
      </c>
      <c r="C284" s="11" t="s">
        <v>24</v>
      </c>
      <c r="D284" s="11" t="s">
        <v>345</v>
      </c>
      <c r="G284" s="11" t="s">
        <v>15</v>
      </c>
      <c r="H284" s="2" t="s">
        <v>16</v>
      </c>
      <c r="I284" s="14">
        <v>0</v>
      </c>
      <c r="K284" s="11" t="s">
        <v>46</v>
      </c>
      <c r="L284" s="11" t="s">
        <v>92</v>
      </c>
      <c r="M284" s="11"/>
    </row>
    <row r="285" spans="1:13">
      <c r="A285" s="13">
        <v>15033997160</v>
      </c>
      <c r="B285" s="14">
        <v>15033997160</v>
      </c>
      <c r="C285" s="11" t="s">
        <v>24</v>
      </c>
      <c r="D285" s="11" t="s">
        <v>346</v>
      </c>
      <c r="G285" s="11" t="s">
        <v>22</v>
      </c>
      <c r="H285" s="2" t="s">
        <v>16</v>
      </c>
      <c r="I285" s="14">
        <v>1261</v>
      </c>
      <c r="K285" s="11" t="s">
        <v>120</v>
      </c>
      <c r="L285" s="11" t="s">
        <v>347</v>
      </c>
      <c r="M285" s="11"/>
    </row>
    <row r="286" spans="1:13">
      <c r="A286" s="13">
        <v>15033918692</v>
      </c>
      <c r="B286" s="14">
        <v>15033918692</v>
      </c>
      <c r="C286" s="11" t="s">
        <v>24</v>
      </c>
      <c r="D286" s="11" t="s">
        <v>348</v>
      </c>
      <c r="G286" s="11" t="s">
        <v>15</v>
      </c>
      <c r="H286" s="2" t="s">
        <v>16</v>
      </c>
      <c r="I286" s="14">
        <v>432</v>
      </c>
      <c r="K286" s="11" t="s">
        <v>67</v>
      </c>
      <c r="L286" s="11" t="s">
        <v>68</v>
      </c>
      <c r="M286" s="11"/>
    </row>
    <row r="287" spans="1:13">
      <c r="A287" s="13">
        <v>13933465742</v>
      </c>
      <c r="B287" s="14">
        <v>13933465742</v>
      </c>
      <c r="C287" s="11" t="s">
        <v>18</v>
      </c>
      <c r="D287" s="11" t="s">
        <v>349</v>
      </c>
      <c r="G287" s="11" t="s">
        <v>22</v>
      </c>
      <c r="H287" s="2" t="s">
        <v>16</v>
      </c>
      <c r="I287" s="14">
        <v>1030</v>
      </c>
      <c r="K287" s="11" t="s">
        <v>35</v>
      </c>
      <c r="L287" s="11" t="s">
        <v>18</v>
      </c>
      <c r="M287" s="11"/>
    </row>
    <row r="288" spans="1:13">
      <c r="A288" s="13">
        <v>17713188532</v>
      </c>
      <c r="B288" s="14">
        <v>17713188532</v>
      </c>
      <c r="C288" s="11" t="s">
        <v>24</v>
      </c>
      <c r="D288" s="11" t="s">
        <v>350</v>
      </c>
      <c r="G288" s="11" t="s">
        <v>15</v>
      </c>
      <c r="H288" s="2" t="s">
        <v>16</v>
      </c>
      <c r="I288" s="14">
        <v>0</v>
      </c>
      <c r="K288" s="11" t="s">
        <v>46</v>
      </c>
      <c r="L288" s="11" t="s">
        <v>92</v>
      </c>
      <c r="M288" s="11"/>
    </row>
    <row r="289" spans="1:13">
      <c r="A289" s="13">
        <v>18932310505</v>
      </c>
      <c r="B289" s="14">
        <v>18932310505</v>
      </c>
      <c r="C289" s="11" t="s">
        <v>18</v>
      </c>
      <c r="D289" s="11" t="s">
        <v>18</v>
      </c>
      <c r="G289" s="11" t="s">
        <v>22</v>
      </c>
      <c r="H289" s="2" t="s">
        <v>16</v>
      </c>
      <c r="I289" s="14">
        <v>500</v>
      </c>
      <c r="K289" s="11" t="s">
        <v>23</v>
      </c>
      <c r="L289" s="11" t="s">
        <v>18</v>
      </c>
      <c r="M289" s="11"/>
    </row>
    <row r="290" spans="1:13">
      <c r="A290" s="13">
        <v>18921810096</v>
      </c>
      <c r="B290" s="14">
        <v>18921810096</v>
      </c>
      <c r="C290" s="11" t="s">
        <v>18</v>
      </c>
      <c r="D290" s="11" t="s">
        <v>18</v>
      </c>
      <c r="G290" s="11" t="s">
        <v>22</v>
      </c>
      <c r="H290" s="2" t="s">
        <v>16</v>
      </c>
      <c r="I290" s="14">
        <v>530</v>
      </c>
      <c r="K290" s="11" t="s">
        <v>23</v>
      </c>
      <c r="L290" s="11" t="s">
        <v>18</v>
      </c>
      <c r="M290" s="11"/>
    </row>
    <row r="291" spans="1:13">
      <c r="A291" s="13">
        <v>15170535801</v>
      </c>
      <c r="B291" s="14">
        <v>15170535801</v>
      </c>
      <c r="C291" s="11" t="s">
        <v>18</v>
      </c>
      <c r="D291" s="11" t="s">
        <v>340</v>
      </c>
      <c r="G291" s="11" t="s">
        <v>22</v>
      </c>
      <c r="H291" s="2" t="s">
        <v>16</v>
      </c>
      <c r="I291" s="14">
        <v>620</v>
      </c>
      <c r="K291" s="11" t="s">
        <v>120</v>
      </c>
      <c r="L291" s="11" t="s">
        <v>18</v>
      </c>
      <c r="M291" s="11"/>
    </row>
    <row r="292" spans="1:13">
      <c r="A292" s="13">
        <v>18733186146</v>
      </c>
      <c r="B292" s="14">
        <v>18733186146</v>
      </c>
      <c r="C292" s="11" t="s">
        <v>24</v>
      </c>
      <c r="D292" s="11" t="s">
        <v>351</v>
      </c>
      <c r="G292" s="11" t="s">
        <v>15</v>
      </c>
      <c r="H292" s="2" t="s">
        <v>16</v>
      </c>
      <c r="I292" s="14">
        <v>467</v>
      </c>
      <c r="K292" s="11" t="s">
        <v>49</v>
      </c>
      <c r="L292" s="11" t="s">
        <v>199</v>
      </c>
      <c r="M292" s="11"/>
    </row>
    <row r="293" spans="1:13">
      <c r="A293" s="13">
        <v>15076581750</v>
      </c>
      <c r="B293" s="14">
        <v>15076581750</v>
      </c>
      <c r="C293" s="11" t="s">
        <v>18</v>
      </c>
      <c r="D293" s="11" t="s">
        <v>18</v>
      </c>
      <c r="G293" s="11" t="s">
        <v>22</v>
      </c>
      <c r="H293" s="2" t="s">
        <v>16</v>
      </c>
      <c r="I293" s="14">
        <v>500</v>
      </c>
      <c r="K293" s="11" t="s">
        <v>23</v>
      </c>
      <c r="L293" s="11" t="s">
        <v>18</v>
      </c>
      <c r="M293" s="11"/>
    </row>
    <row r="294" spans="1:13">
      <c r="A294" s="13">
        <v>13663153973</v>
      </c>
      <c r="B294" s="14">
        <v>13663153973</v>
      </c>
      <c r="C294" s="11" t="s">
        <v>117</v>
      </c>
      <c r="D294" s="11" t="s">
        <v>352</v>
      </c>
      <c r="G294" s="11" t="s">
        <v>15</v>
      </c>
      <c r="H294" s="2" t="s">
        <v>16</v>
      </c>
      <c r="I294" s="14">
        <v>576</v>
      </c>
      <c r="K294" s="11" t="s">
        <v>67</v>
      </c>
      <c r="L294" s="11" t="s">
        <v>174</v>
      </c>
      <c r="M294" s="11"/>
    </row>
    <row r="295" spans="1:13">
      <c r="A295" s="13">
        <v>15232633396</v>
      </c>
      <c r="B295" s="14">
        <v>15232633396</v>
      </c>
      <c r="C295" s="11" t="s">
        <v>18</v>
      </c>
      <c r="D295" s="11" t="s">
        <v>18</v>
      </c>
      <c r="G295" s="11" t="s">
        <v>22</v>
      </c>
      <c r="H295" s="2" t="s">
        <v>16</v>
      </c>
      <c r="I295" s="14">
        <v>500</v>
      </c>
      <c r="K295" s="11" t="s">
        <v>35</v>
      </c>
      <c r="L295" s="11" t="s">
        <v>18</v>
      </c>
      <c r="M295" s="11"/>
    </row>
    <row r="296" spans="1:13">
      <c r="A296" s="13">
        <v>18731560989</v>
      </c>
      <c r="B296" s="14">
        <v>18731560989</v>
      </c>
      <c r="C296" s="11" t="s">
        <v>18</v>
      </c>
      <c r="D296" s="11" t="s">
        <v>18</v>
      </c>
      <c r="G296" s="11" t="s">
        <v>22</v>
      </c>
      <c r="H296" s="2" t="s">
        <v>16</v>
      </c>
      <c r="I296" s="14">
        <v>500</v>
      </c>
      <c r="K296" s="11" t="s">
        <v>23</v>
      </c>
      <c r="L296" s="11" t="s">
        <v>18</v>
      </c>
      <c r="M296" s="11"/>
    </row>
    <row r="297" spans="1:13">
      <c r="A297" s="13">
        <v>13931543461</v>
      </c>
      <c r="B297" s="14">
        <v>13931543461</v>
      </c>
      <c r="C297" s="11" t="s">
        <v>24</v>
      </c>
      <c r="D297" s="11" t="s">
        <v>353</v>
      </c>
      <c r="G297" s="11" t="s">
        <v>15</v>
      </c>
      <c r="H297" s="2" t="s">
        <v>16</v>
      </c>
      <c r="I297" s="14">
        <v>1390</v>
      </c>
      <c r="K297" s="11" t="s">
        <v>178</v>
      </c>
      <c r="L297" s="11" t="s">
        <v>18</v>
      </c>
      <c r="M297" s="11"/>
    </row>
    <row r="298" spans="1:13">
      <c r="A298" s="13">
        <v>13931576070</v>
      </c>
      <c r="B298" s="14">
        <v>13931576070</v>
      </c>
      <c r="C298" s="11" t="s">
        <v>24</v>
      </c>
      <c r="D298" s="11" t="s">
        <v>354</v>
      </c>
      <c r="G298" s="11" t="s">
        <v>15</v>
      </c>
      <c r="H298" s="2" t="s">
        <v>16</v>
      </c>
      <c r="I298" s="14">
        <v>785</v>
      </c>
      <c r="K298" s="11" t="s">
        <v>178</v>
      </c>
      <c r="L298" s="11" t="s">
        <v>18</v>
      </c>
      <c r="M298" s="11"/>
    </row>
    <row r="299" spans="1:13">
      <c r="A299" s="13">
        <v>13472980808</v>
      </c>
      <c r="B299" s="14">
        <v>13472980808</v>
      </c>
      <c r="C299" s="11" t="s">
        <v>24</v>
      </c>
      <c r="D299" s="11" t="s">
        <v>355</v>
      </c>
      <c r="G299" s="11" t="s">
        <v>15</v>
      </c>
      <c r="H299" s="2" t="s">
        <v>16</v>
      </c>
      <c r="I299" s="14">
        <v>5488</v>
      </c>
      <c r="K299" s="11" t="s">
        <v>178</v>
      </c>
      <c r="L299" s="11" t="s">
        <v>18</v>
      </c>
      <c r="M299" s="11"/>
    </row>
    <row r="300" spans="1:13">
      <c r="A300" s="13">
        <v>13290646222</v>
      </c>
      <c r="B300" s="14">
        <v>13290646222</v>
      </c>
      <c r="C300" s="11" t="s">
        <v>24</v>
      </c>
      <c r="D300" s="11" t="s">
        <v>356</v>
      </c>
      <c r="G300" s="11" t="s">
        <v>22</v>
      </c>
      <c r="H300" s="2" t="s">
        <v>16</v>
      </c>
      <c r="I300" s="14">
        <v>1520</v>
      </c>
      <c r="K300" s="11" t="s">
        <v>35</v>
      </c>
      <c r="L300" s="11" t="s">
        <v>18</v>
      </c>
      <c r="M300" s="11"/>
    </row>
    <row r="301" spans="1:13">
      <c r="A301" s="13">
        <v>13932546520</v>
      </c>
      <c r="B301" s="14">
        <v>13932546520</v>
      </c>
      <c r="C301" s="11" t="s">
        <v>24</v>
      </c>
      <c r="D301" s="11" t="s">
        <v>357</v>
      </c>
      <c r="G301" s="11" t="s">
        <v>22</v>
      </c>
      <c r="H301" s="2" t="s">
        <v>16</v>
      </c>
      <c r="I301" s="14">
        <v>1137</v>
      </c>
      <c r="K301" s="11" t="s">
        <v>120</v>
      </c>
      <c r="L301" s="11" t="s">
        <v>259</v>
      </c>
      <c r="M301" s="11"/>
    </row>
    <row r="302" spans="1:13">
      <c r="A302" s="13">
        <v>13473588732</v>
      </c>
      <c r="B302" s="14">
        <v>13473588732</v>
      </c>
      <c r="C302" s="11" t="s">
        <v>24</v>
      </c>
      <c r="D302" s="11" t="s">
        <v>358</v>
      </c>
      <c r="G302" s="11" t="s">
        <v>15</v>
      </c>
      <c r="H302" s="2" t="s">
        <v>16</v>
      </c>
      <c r="I302" s="14">
        <v>0</v>
      </c>
      <c r="K302" s="11" t="s">
        <v>359</v>
      </c>
      <c r="L302" s="11" t="s">
        <v>18</v>
      </c>
      <c r="M302" s="11"/>
    </row>
    <row r="303" spans="1:13">
      <c r="A303" s="13">
        <v>15933057911</v>
      </c>
      <c r="B303" s="14">
        <v>15933057911</v>
      </c>
      <c r="C303" s="11" t="s">
        <v>24</v>
      </c>
      <c r="D303" s="11" t="s">
        <v>360</v>
      </c>
      <c r="G303" s="11" t="s">
        <v>15</v>
      </c>
      <c r="H303" s="2" t="s">
        <v>16</v>
      </c>
      <c r="I303" s="14">
        <v>0</v>
      </c>
      <c r="K303" s="11" t="s">
        <v>359</v>
      </c>
      <c r="L303" s="11" t="s">
        <v>18</v>
      </c>
      <c r="M303" s="11"/>
    </row>
    <row r="304" spans="1:13">
      <c r="A304" s="13">
        <v>15373495987</v>
      </c>
      <c r="B304" s="14">
        <v>15373495987</v>
      </c>
      <c r="C304" s="11" t="s">
        <v>24</v>
      </c>
      <c r="D304" s="11" t="s">
        <v>361</v>
      </c>
      <c r="G304" s="11" t="s">
        <v>15</v>
      </c>
      <c r="H304" s="2" t="s">
        <v>16</v>
      </c>
      <c r="I304" s="14">
        <v>0</v>
      </c>
      <c r="K304" s="11" t="s">
        <v>359</v>
      </c>
      <c r="L304" s="11" t="s">
        <v>18</v>
      </c>
      <c r="M304" s="11"/>
    </row>
    <row r="305" spans="1:13">
      <c r="A305" s="13">
        <v>18134169898</v>
      </c>
      <c r="B305" s="14">
        <v>18134169898</v>
      </c>
      <c r="C305" s="11" t="s">
        <v>24</v>
      </c>
      <c r="D305" s="11" t="s">
        <v>362</v>
      </c>
      <c r="G305" s="11" t="s">
        <v>15</v>
      </c>
      <c r="H305" s="2" t="s">
        <v>16</v>
      </c>
      <c r="I305" s="14">
        <v>0</v>
      </c>
      <c r="K305" s="11" t="s">
        <v>359</v>
      </c>
      <c r="L305" s="11" t="s">
        <v>18</v>
      </c>
      <c r="M305" s="11"/>
    </row>
    <row r="306" spans="1:13">
      <c r="A306" s="13">
        <v>15031529365</v>
      </c>
      <c r="B306" s="14">
        <v>15031529365</v>
      </c>
      <c r="C306" s="11" t="s">
        <v>24</v>
      </c>
      <c r="D306" s="11" t="s">
        <v>363</v>
      </c>
      <c r="G306" s="11" t="s">
        <v>15</v>
      </c>
      <c r="H306" s="2" t="s">
        <v>16</v>
      </c>
      <c r="I306" s="14">
        <v>0</v>
      </c>
      <c r="K306" s="11" t="s">
        <v>359</v>
      </c>
      <c r="L306" s="11" t="s">
        <v>18</v>
      </c>
      <c r="M306" s="11"/>
    </row>
    <row r="307" spans="1:13">
      <c r="A307" s="13">
        <v>18832512939</v>
      </c>
      <c r="B307" s="14">
        <v>18832512939</v>
      </c>
      <c r="C307" s="11" t="s">
        <v>24</v>
      </c>
      <c r="D307" s="11" t="s">
        <v>364</v>
      </c>
      <c r="G307" s="11" t="s">
        <v>15</v>
      </c>
      <c r="H307" s="2" t="s">
        <v>16</v>
      </c>
      <c r="I307" s="14">
        <v>0</v>
      </c>
      <c r="K307" s="11" t="s">
        <v>359</v>
      </c>
      <c r="L307" s="11" t="s">
        <v>18</v>
      </c>
      <c r="M307" s="11"/>
    </row>
    <row r="308" spans="1:13">
      <c r="A308" s="13">
        <v>13623336165</v>
      </c>
      <c r="B308" s="14">
        <v>13623336165</v>
      </c>
      <c r="C308" s="11" t="s">
        <v>24</v>
      </c>
      <c r="D308" s="11" t="s">
        <v>365</v>
      </c>
      <c r="G308" s="11" t="s">
        <v>15</v>
      </c>
      <c r="H308" s="2" t="s">
        <v>16</v>
      </c>
      <c r="I308" s="14">
        <v>0</v>
      </c>
      <c r="K308" s="11" t="s">
        <v>359</v>
      </c>
      <c r="L308" s="11" t="s">
        <v>18</v>
      </c>
      <c r="M308" s="11"/>
    </row>
    <row r="309" spans="1:13">
      <c r="A309" s="13">
        <v>13731544922</v>
      </c>
      <c r="B309" s="14">
        <v>13731544922</v>
      </c>
      <c r="C309" s="11" t="s">
        <v>24</v>
      </c>
      <c r="D309" s="11" t="s">
        <v>366</v>
      </c>
      <c r="G309" s="11" t="s">
        <v>15</v>
      </c>
      <c r="H309" s="2" t="s">
        <v>16</v>
      </c>
      <c r="I309" s="14">
        <v>0</v>
      </c>
      <c r="K309" s="11" t="s">
        <v>359</v>
      </c>
      <c r="L309" s="11" t="s">
        <v>18</v>
      </c>
      <c r="M309" s="11"/>
    </row>
    <row r="310" spans="1:13">
      <c r="A310" s="13">
        <v>13930561172</v>
      </c>
      <c r="B310" s="14">
        <v>13930561172</v>
      </c>
      <c r="C310" s="11" t="s">
        <v>24</v>
      </c>
      <c r="D310" s="11" t="s">
        <v>367</v>
      </c>
      <c r="G310" s="11" t="s">
        <v>15</v>
      </c>
      <c r="H310" s="2" t="s">
        <v>16</v>
      </c>
      <c r="I310" s="14">
        <v>0</v>
      </c>
      <c r="K310" s="11" t="s">
        <v>359</v>
      </c>
      <c r="L310" s="11" t="s">
        <v>18</v>
      </c>
      <c r="M310" s="11"/>
    </row>
    <row r="311" spans="1:13">
      <c r="A311" s="13">
        <v>18830017297</v>
      </c>
      <c r="B311" s="14">
        <v>18830017297</v>
      </c>
      <c r="C311" s="11" t="s">
        <v>24</v>
      </c>
      <c r="D311" s="11" t="s">
        <v>368</v>
      </c>
      <c r="G311" s="11" t="s">
        <v>15</v>
      </c>
      <c r="H311" s="2" t="s">
        <v>16</v>
      </c>
      <c r="I311" s="14">
        <v>0</v>
      </c>
      <c r="K311" s="11" t="s">
        <v>359</v>
      </c>
      <c r="L311" s="11" t="s">
        <v>18</v>
      </c>
      <c r="M311" s="11"/>
    </row>
    <row r="312" spans="1:13">
      <c r="A312" s="13">
        <v>13473580178</v>
      </c>
      <c r="B312" s="14">
        <v>13473580178</v>
      </c>
      <c r="C312" s="11" t="s">
        <v>24</v>
      </c>
      <c r="D312" s="11" t="s">
        <v>369</v>
      </c>
      <c r="G312" s="11" t="s">
        <v>15</v>
      </c>
      <c r="H312" s="2" t="s">
        <v>16</v>
      </c>
      <c r="I312" s="14">
        <v>0</v>
      </c>
      <c r="K312" s="11" t="s">
        <v>359</v>
      </c>
      <c r="L312" s="11" t="s">
        <v>18</v>
      </c>
      <c r="M312" s="11"/>
    </row>
    <row r="313" spans="1:13">
      <c r="A313" s="13">
        <v>15230913029</v>
      </c>
      <c r="B313" s="14">
        <v>15230913029</v>
      </c>
      <c r="C313" s="11" t="s">
        <v>24</v>
      </c>
      <c r="D313" s="11" t="s">
        <v>370</v>
      </c>
      <c r="G313" s="11" t="s">
        <v>15</v>
      </c>
      <c r="H313" s="2" t="s">
        <v>16</v>
      </c>
      <c r="I313" s="14">
        <v>0</v>
      </c>
      <c r="K313" s="11" t="s">
        <v>359</v>
      </c>
      <c r="L313" s="11" t="s">
        <v>18</v>
      </c>
      <c r="M313" s="11"/>
    </row>
    <row r="314" spans="1:13">
      <c r="A314" s="13">
        <v>15232535603</v>
      </c>
      <c r="B314" s="14">
        <v>15232535603</v>
      </c>
      <c r="C314" s="11" t="s">
        <v>24</v>
      </c>
      <c r="D314" s="11" t="s">
        <v>371</v>
      </c>
      <c r="G314" s="11" t="s">
        <v>15</v>
      </c>
      <c r="H314" s="2" t="s">
        <v>16</v>
      </c>
      <c r="I314" s="14">
        <v>0</v>
      </c>
      <c r="K314" s="11" t="s">
        <v>359</v>
      </c>
      <c r="L314" s="11" t="s">
        <v>18</v>
      </c>
      <c r="M314" s="11"/>
    </row>
    <row r="315" spans="1:13">
      <c r="A315" s="13">
        <v>13832925998</v>
      </c>
      <c r="B315" s="14">
        <v>13832925998</v>
      </c>
      <c r="C315" s="11" t="s">
        <v>24</v>
      </c>
      <c r="D315" s="11" t="s">
        <v>372</v>
      </c>
      <c r="G315" s="11" t="s">
        <v>15</v>
      </c>
      <c r="H315" s="2" t="s">
        <v>16</v>
      </c>
      <c r="I315" s="14">
        <v>0</v>
      </c>
      <c r="K315" s="11" t="s">
        <v>359</v>
      </c>
      <c r="L315" s="11" t="s">
        <v>18</v>
      </c>
      <c r="M315" s="11"/>
    </row>
    <row r="316" spans="1:13">
      <c r="A316" s="13">
        <v>15383709719</v>
      </c>
      <c r="B316" s="14">
        <v>15383709719</v>
      </c>
      <c r="C316" s="11" t="s">
        <v>24</v>
      </c>
      <c r="D316" s="11" t="s">
        <v>373</v>
      </c>
      <c r="G316" s="11" t="s">
        <v>15</v>
      </c>
      <c r="H316" s="2" t="s">
        <v>16</v>
      </c>
      <c r="I316" s="14">
        <v>0</v>
      </c>
      <c r="K316" s="11" t="s">
        <v>359</v>
      </c>
      <c r="L316" s="11" t="s">
        <v>18</v>
      </c>
      <c r="M316" s="11"/>
    </row>
    <row r="317" spans="1:13">
      <c r="A317" s="13">
        <v>15081995626</v>
      </c>
      <c r="B317" s="14">
        <v>15081995626</v>
      </c>
      <c r="C317" s="11" t="s">
        <v>24</v>
      </c>
      <c r="D317" s="11" t="s">
        <v>374</v>
      </c>
      <c r="G317" s="11" t="s">
        <v>15</v>
      </c>
      <c r="H317" s="2" t="s">
        <v>16</v>
      </c>
      <c r="I317" s="14">
        <v>0</v>
      </c>
      <c r="K317" s="11" t="s">
        <v>359</v>
      </c>
      <c r="L317" s="11" t="s">
        <v>18</v>
      </c>
      <c r="M317" s="11"/>
    </row>
    <row r="318" spans="1:13">
      <c r="A318" s="13">
        <v>15633435116</v>
      </c>
      <c r="B318" s="14">
        <v>15633435116</v>
      </c>
      <c r="C318" s="11" t="s">
        <v>24</v>
      </c>
      <c r="D318" s="11" t="s">
        <v>375</v>
      </c>
      <c r="G318" s="11" t="s">
        <v>15</v>
      </c>
      <c r="H318" s="2" t="s">
        <v>16</v>
      </c>
      <c r="I318" s="14">
        <v>0</v>
      </c>
      <c r="K318" s="11" t="s">
        <v>359</v>
      </c>
      <c r="L318" s="11" t="s">
        <v>18</v>
      </c>
      <c r="M318" s="11"/>
    </row>
    <row r="319" spans="1:13">
      <c r="A319" s="13">
        <v>13472983222</v>
      </c>
      <c r="B319" s="14">
        <v>13472983222</v>
      </c>
      <c r="C319" s="11" t="s">
        <v>24</v>
      </c>
      <c r="D319" s="11" t="s">
        <v>376</v>
      </c>
      <c r="G319" s="11" t="s">
        <v>15</v>
      </c>
      <c r="H319" s="2" t="s">
        <v>16</v>
      </c>
      <c r="I319" s="14">
        <v>0</v>
      </c>
      <c r="K319" s="11" t="s">
        <v>359</v>
      </c>
      <c r="L319" s="11" t="s">
        <v>18</v>
      </c>
      <c r="M319" s="11"/>
    </row>
    <row r="320" spans="1:13">
      <c r="A320" s="13">
        <v>13739855683</v>
      </c>
      <c r="B320" s="14">
        <v>13739855683</v>
      </c>
      <c r="C320" s="11" t="s">
        <v>24</v>
      </c>
      <c r="D320" s="11" t="s">
        <v>377</v>
      </c>
      <c r="G320" s="11" t="s">
        <v>15</v>
      </c>
      <c r="H320" s="2" t="s">
        <v>16</v>
      </c>
      <c r="I320" s="14">
        <v>0</v>
      </c>
      <c r="K320" s="11" t="s">
        <v>359</v>
      </c>
      <c r="L320" s="11" t="s">
        <v>18</v>
      </c>
      <c r="M320" s="11"/>
    </row>
    <row r="321" spans="1:13">
      <c r="A321" s="13">
        <v>15231508969</v>
      </c>
      <c r="B321" s="14">
        <v>15231508969</v>
      </c>
      <c r="C321" s="11" t="s">
        <v>24</v>
      </c>
      <c r="D321" s="11" t="s">
        <v>378</v>
      </c>
      <c r="G321" s="11" t="s">
        <v>15</v>
      </c>
      <c r="H321" s="2" t="s">
        <v>16</v>
      </c>
      <c r="I321" s="14">
        <v>0</v>
      </c>
      <c r="K321" s="11" t="s">
        <v>359</v>
      </c>
      <c r="L321" s="11" t="s">
        <v>18</v>
      </c>
      <c r="M321" s="11"/>
    </row>
    <row r="322" spans="1:13">
      <c r="A322" s="13">
        <v>15132517467</v>
      </c>
      <c r="B322" s="14">
        <v>15132517467</v>
      </c>
      <c r="C322" s="11" t="s">
        <v>24</v>
      </c>
      <c r="D322" s="11" t="s">
        <v>379</v>
      </c>
      <c r="G322" s="11" t="s">
        <v>15</v>
      </c>
      <c r="H322" s="2" t="s">
        <v>16</v>
      </c>
      <c r="I322" s="14">
        <v>0</v>
      </c>
      <c r="K322" s="11" t="s">
        <v>359</v>
      </c>
      <c r="L322" s="11" t="s">
        <v>18</v>
      </c>
      <c r="M322" s="11"/>
    </row>
    <row r="323" spans="1:13">
      <c r="A323" s="13">
        <v>15176686890</v>
      </c>
      <c r="B323" s="14">
        <v>15176686890</v>
      </c>
      <c r="C323" s="11" t="s">
        <v>24</v>
      </c>
      <c r="D323" s="11" t="s">
        <v>380</v>
      </c>
      <c r="G323" s="11" t="s">
        <v>15</v>
      </c>
      <c r="H323" s="2" t="s">
        <v>16</v>
      </c>
      <c r="I323" s="14">
        <v>0</v>
      </c>
      <c r="K323" s="11" t="s">
        <v>359</v>
      </c>
      <c r="L323" s="11" t="s">
        <v>18</v>
      </c>
      <c r="M323" s="11"/>
    </row>
    <row r="324" spans="1:13">
      <c r="A324" s="13">
        <v>15230906163</v>
      </c>
      <c r="B324" s="14">
        <v>15230906163</v>
      </c>
      <c r="C324" s="11" t="s">
        <v>24</v>
      </c>
      <c r="D324" s="11" t="s">
        <v>381</v>
      </c>
      <c r="G324" s="11" t="s">
        <v>15</v>
      </c>
      <c r="H324" s="2" t="s">
        <v>16</v>
      </c>
      <c r="I324" s="14">
        <v>0</v>
      </c>
      <c r="K324" s="11" t="s">
        <v>359</v>
      </c>
      <c r="L324" s="11" t="s">
        <v>18</v>
      </c>
      <c r="M324" s="11"/>
    </row>
    <row r="325" spans="1:13">
      <c r="A325" s="13">
        <v>13832968285</v>
      </c>
      <c r="B325" s="14">
        <v>13832968285</v>
      </c>
      <c r="C325" s="11" t="s">
        <v>24</v>
      </c>
      <c r="D325" s="11" t="s">
        <v>382</v>
      </c>
      <c r="G325" s="11" t="s">
        <v>15</v>
      </c>
      <c r="H325" s="2" t="s">
        <v>16</v>
      </c>
      <c r="I325" s="14">
        <v>0</v>
      </c>
      <c r="K325" s="11" t="s">
        <v>359</v>
      </c>
      <c r="L325" s="11" t="s">
        <v>18</v>
      </c>
      <c r="M325" s="11"/>
    </row>
    <row r="326" spans="1:13">
      <c r="A326" s="13">
        <v>15230905912</v>
      </c>
      <c r="B326" s="14">
        <v>15230905912</v>
      </c>
      <c r="C326" s="11" t="s">
        <v>24</v>
      </c>
      <c r="D326" s="11" t="s">
        <v>383</v>
      </c>
      <c r="G326" s="11" t="s">
        <v>15</v>
      </c>
      <c r="H326" s="2" t="s">
        <v>16</v>
      </c>
      <c r="I326" s="14">
        <v>0</v>
      </c>
      <c r="K326" s="11" t="s">
        <v>359</v>
      </c>
      <c r="L326" s="11" t="s">
        <v>18</v>
      </c>
      <c r="M326" s="11"/>
    </row>
    <row r="327" spans="1:13">
      <c r="A327" s="13">
        <v>15175566696</v>
      </c>
      <c r="B327" s="14">
        <v>15175566696</v>
      </c>
      <c r="C327" s="11" t="s">
        <v>24</v>
      </c>
      <c r="D327" s="11" t="s">
        <v>384</v>
      </c>
      <c r="G327" s="11" t="s">
        <v>15</v>
      </c>
      <c r="H327" s="2" t="s">
        <v>16</v>
      </c>
      <c r="I327" s="14">
        <v>0</v>
      </c>
      <c r="K327" s="11" t="s">
        <v>359</v>
      </c>
      <c r="L327" s="11" t="s">
        <v>18</v>
      </c>
      <c r="M327" s="11"/>
    </row>
    <row r="328" spans="1:13">
      <c r="A328" s="13">
        <v>15832524953</v>
      </c>
      <c r="B328" s="14">
        <v>15832524953</v>
      </c>
      <c r="C328" s="11" t="s">
        <v>24</v>
      </c>
      <c r="D328" s="11" t="s">
        <v>385</v>
      </c>
      <c r="G328" s="11" t="s">
        <v>15</v>
      </c>
      <c r="H328" s="2" t="s">
        <v>16</v>
      </c>
      <c r="I328" s="14">
        <v>0</v>
      </c>
      <c r="K328" s="11" t="s">
        <v>359</v>
      </c>
      <c r="L328" s="11" t="s">
        <v>18</v>
      </c>
      <c r="M328" s="11"/>
    </row>
    <row r="329" spans="1:13">
      <c r="A329" s="13">
        <v>13784682041</v>
      </c>
      <c r="B329" s="14">
        <v>13784682041</v>
      </c>
      <c r="C329" s="11" t="s">
        <v>24</v>
      </c>
      <c r="D329" s="11" t="s">
        <v>386</v>
      </c>
      <c r="G329" s="11" t="s">
        <v>15</v>
      </c>
      <c r="H329" s="2" t="s">
        <v>16</v>
      </c>
      <c r="I329" s="14">
        <v>0</v>
      </c>
      <c r="K329" s="11" t="s">
        <v>359</v>
      </c>
      <c r="L329" s="11" t="s">
        <v>18</v>
      </c>
      <c r="M329" s="11"/>
    </row>
    <row r="330" spans="1:13">
      <c r="A330" s="13">
        <v>15027527822</v>
      </c>
      <c r="B330" s="14">
        <v>15027527822</v>
      </c>
      <c r="C330" s="11" t="s">
        <v>24</v>
      </c>
      <c r="D330" s="11" t="s">
        <v>387</v>
      </c>
      <c r="G330" s="11" t="s">
        <v>15</v>
      </c>
      <c r="H330" s="2" t="s">
        <v>16</v>
      </c>
      <c r="I330" s="14">
        <v>0</v>
      </c>
      <c r="K330" s="11" t="s">
        <v>359</v>
      </c>
      <c r="L330" s="11" t="s">
        <v>18</v>
      </c>
      <c r="M330" s="11"/>
    </row>
    <row r="331" spans="1:13">
      <c r="A331" s="13">
        <v>13102605826</v>
      </c>
      <c r="B331" s="14">
        <v>13102605826</v>
      </c>
      <c r="C331" s="11" t="s">
        <v>24</v>
      </c>
      <c r="D331" s="11" t="s">
        <v>388</v>
      </c>
      <c r="G331" s="11" t="s">
        <v>15</v>
      </c>
      <c r="H331" s="2" t="s">
        <v>16</v>
      </c>
      <c r="I331" s="14">
        <v>0</v>
      </c>
      <c r="K331" s="11" t="s">
        <v>359</v>
      </c>
      <c r="L331" s="11" t="s">
        <v>18</v>
      </c>
      <c r="M331" s="11"/>
    </row>
    <row r="332" spans="1:13">
      <c r="A332" s="13">
        <v>13730517042</v>
      </c>
      <c r="B332" s="14">
        <v>13730517042</v>
      </c>
      <c r="C332" s="11" t="s">
        <v>24</v>
      </c>
      <c r="D332" s="11" t="s">
        <v>389</v>
      </c>
      <c r="G332" s="11" t="s">
        <v>15</v>
      </c>
      <c r="H332" s="2" t="s">
        <v>16</v>
      </c>
      <c r="I332" s="14">
        <v>0</v>
      </c>
      <c r="K332" s="11" t="s">
        <v>359</v>
      </c>
      <c r="L332" s="11" t="s">
        <v>18</v>
      </c>
      <c r="M332" s="11"/>
    </row>
    <row r="333" spans="1:13">
      <c r="A333" s="13">
        <v>15133974663</v>
      </c>
      <c r="B333" s="14">
        <v>15133974663</v>
      </c>
      <c r="C333" s="11" t="s">
        <v>24</v>
      </c>
      <c r="D333" s="11" t="s">
        <v>390</v>
      </c>
      <c r="G333" s="11" t="s">
        <v>15</v>
      </c>
      <c r="H333" s="2" t="s">
        <v>16</v>
      </c>
      <c r="I333" s="14">
        <v>0</v>
      </c>
      <c r="K333" s="11" t="s">
        <v>359</v>
      </c>
      <c r="L333" s="11" t="s">
        <v>18</v>
      </c>
      <c r="M333" s="11"/>
    </row>
    <row r="334" spans="1:13">
      <c r="A334" s="13">
        <v>13831545856</v>
      </c>
      <c r="B334" s="14">
        <v>13831545856</v>
      </c>
      <c r="C334" s="11" t="s">
        <v>24</v>
      </c>
      <c r="D334" s="11" t="s">
        <v>391</v>
      </c>
      <c r="G334" s="11" t="s">
        <v>15</v>
      </c>
      <c r="H334" s="2" t="s">
        <v>16</v>
      </c>
      <c r="I334" s="14">
        <v>0</v>
      </c>
      <c r="K334" s="11" t="s">
        <v>359</v>
      </c>
      <c r="L334" s="11" t="s">
        <v>18</v>
      </c>
      <c r="M334" s="11"/>
    </row>
    <row r="335" spans="1:13">
      <c r="A335" s="13">
        <v>15097532903</v>
      </c>
      <c r="B335" s="14">
        <v>15097532903</v>
      </c>
      <c r="C335" s="11" t="s">
        <v>24</v>
      </c>
      <c r="D335" s="11" t="s">
        <v>392</v>
      </c>
      <c r="G335" s="11" t="s">
        <v>15</v>
      </c>
      <c r="H335" s="2" t="s">
        <v>16</v>
      </c>
      <c r="I335" s="14">
        <v>0</v>
      </c>
      <c r="K335" s="11" t="s">
        <v>359</v>
      </c>
      <c r="L335" s="11" t="s">
        <v>18</v>
      </c>
      <c r="M335" s="11"/>
    </row>
    <row r="336" spans="1:13">
      <c r="A336" s="13">
        <v>13832926941</v>
      </c>
      <c r="B336" s="14">
        <v>13832926941</v>
      </c>
      <c r="C336" s="11" t="s">
        <v>24</v>
      </c>
      <c r="D336" s="11" t="s">
        <v>393</v>
      </c>
      <c r="G336" s="11" t="s">
        <v>15</v>
      </c>
      <c r="H336" s="2" t="s">
        <v>16</v>
      </c>
      <c r="I336" s="14">
        <v>0</v>
      </c>
      <c r="K336" s="11" t="s">
        <v>359</v>
      </c>
      <c r="L336" s="11" t="s">
        <v>18</v>
      </c>
      <c r="M336" s="11"/>
    </row>
    <row r="337" spans="1:13">
      <c r="A337" s="13">
        <v>13403258543</v>
      </c>
      <c r="B337" s="14">
        <v>13403258543</v>
      </c>
      <c r="C337" s="11" t="s">
        <v>24</v>
      </c>
      <c r="D337" s="11" t="s">
        <v>394</v>
      </c>
      <c r="G337" s="11" t="s">
        <v>15</v>
      </c>
      <c r="H337" s="2" t="s">
        <v>16</v>
      </c>
      <c r="I337" s="14">
        <v>0</v>
      </c>
      <c r="K337" s="11" t="s">
        <v>359</v>
      </c>
      <c r="L337" s="11" t="s">
        <v>18</v>
      </c>
      <c r="M337" s="11"/>
    </row>
    <row r="338" spans="1:13">
      <c r="A338" s="13">
        <v>15030567680</v>
      </c>
      <c r="B338" s="14">
        <v>15030567680</v>
      </c>
      <c r="C338" s="11" t="s">
        <v>24</v>
      </c>
      <c r="D338" s="11" t="s">
        <v>395</v>
      </c>
      <c r="G338" s="11" t="s">
        <v>15</v>
      </c>
      <c r="H338" s="2" t="s">
        <v>16</v>
      </c>
      <c r="I338" s="14">
        <v>0</v>
      </c>
      <c r="K338" s="11" t="s">
        <v>359</v>
      </c>
      <c r="L338" s="11" t="s">
        <v>18</v>
      </c>
      <c r="M338" s="11"/>
    </row>
    <row r="339" spans="1:13">
      <c r="A339" s="13">
        <v>13473154143</v>
      </c>
      <c r="B339" s="14">
        <v>13473154143</v>
      </c>
      <c r="C339" s="11" t="s">
        <v>24</v>
      </c>
      <c r="D339" s="11" t="s">
        <v>396</v>
      </c>
      <c r="G339" s="11" t="s">
        <v>15</v>
      </c>
      <c r="H339" s="2" t="s">
        <v>16</v>
      </c>
      <c r="I339" s="14">
        <v>0</v>
      </c>
      <c r="K339" s="11" t="s">
        <v>359</v>
      </c>
      <c r="L339" s="11" t="s">
        <v>18</v>
      </c>
      <c r="M339" s="11"/>
    </row>
    <row r="340" spans="1:13">
      <c r="A340" s="13">
        <v>15176589810</v>
      </c>
      <c r="B340" s="14">
        <v>15176589810</v>
      </c>
      <c r="C340" s="11" t="s">
        <v>24</v>
      </c>
      <c r="D340" s="11" t="s">
        <v>397</v>
      </c>
      <c r="G340" s="11" t="s">
        <v>15</v>
      </c>
      <c r="H340" s="2" t="s">
        <v>16</v>
      </c>
      <c r="I340" s="14">
        <v>0</v>
      </c>
      <c r="K340" s="11" t="s">
        <v>359</v>
      </c>
      <c r="L340" s="11" t="s">
        <v>18</v>
      </c>
      <c r="M340" s="11"/>
    </row>
    <row r="341" spans="1:13">
      <c r="A341" s="13">
        <v>13483534345</v>
      </c>
      <c r="B341" s="14">
        <v>13483534345</v>
      </c>
      <c r="C341" s="11" t="s">
        <v>24</v>
      </c>
      <c r="D341" s="11" t="s">
        <v>398</v>
      </c>
      <c r="G341" s="11" t="s">
        <v>15</v>
      </c>
      <c r="H341" s="2" t="s">
        <v>16</v>
      </c>
      <c r="I341" s="14">
        <v>0</v>
      </c>
      <c r="K341" s="11" t="s">
        <v>359</v>
      </c>
      <c r="L341" s="11" t="s">
        <v>18</v>
      </c>
      <c r="M341" s="11"/>
    </row>
    <row r="342" spans="1:13">
      <c r="A342" s="13">
        <v>15832587895</v>
      </c>
      <c r="B342" s="14">
        <v>15832587895</v>
      </c>
      <c r="C342" s="11" t="s">
        <v>24</v>
      </c>
      <c r="D342" s="11" t="s">
        <v>399</v>
      </c>
      <c r="G342" s="11" t="s">
        <v>15</v>
      </c>
      <c r="H342" s="2" t="s">
        <v>16</v>
      </c>
      <c r="I342" s="14">
        <v>0</v>
      </c>
      <c r="K342" s="11" t="s">
        <v>359</v>
      </c>
      <c r="L342" s="11" t="s">
        <v>18</v>
      </c>
      <c r="M342" s="11"/>
    </row>
    <row r="343" spans="1:13">
      <c r="A343" s="13">
        <v>13832824010</v>
      </c>
      <c r="B343" s="14">
        <v>13832824010</v>
      </c>
      <c r="C343" s="11" t="s">
        <v>24</v>
      </c>
      <c r="D343" s="11" t="s">
        <v>400</v>
      </c>
      <c r="G343" s="11" t="s">
        <v>15</v>
      </c>
      <c r="H343" s="2" t="s">
        <v>16</v>
      </c>
      <c r="I343" s="14">
        <v>0</v>
      </c>
      <c r="K343" s="11" t="s">
        <v>359</v>
      </c>
      <c r="L343" s="11" t="s">
        <v>18</v>
      </c>
      <c r="M343" s="11"/>
    </row>
    <row r="344" spans="1:13">
      <c r="A344" s="13">
        <v>15027631828</v>
      </c>
      <c r="B344" s="14">
        <v>15027631828</v>
      </c>
      <c r="C344" s="11" t="s">
        <v>24</v>
      </c>
      <c r="D344" s="11" t="s">
        <v>401</v>
      </c>
      <c r="G344" s="11" t="s">
        <v>15</v>
      </c>
      <c r="H344" s="2" t="s">
        <v>16</v>
      </c>
      <c r="I344" s="14">
        <v>0</v>
      </c>
      <c r="K344" s="11" t="s">
        <v>359</v>
      </c>
      <c r="L344" s="11" t="s">
        <v>18</v>
      </c>
      <c r="M344" s="11"/>
    </row>
    <row r="345" spans="1:13">
      <c r="A345" s="13">
        <v>13582597040</v>
      </c>
      <c r="B345" s="14">
        <v>13582597040</v>
      </c>
      <c r="C345" s="11" t="s">
        <v>24</v>
      </c>
      <c r="D345" s="11" t="s">
        <v>402</v>
      </c>
      <c r="G345" s="11" t="s">
        <v>15</v>
      </c>
      <c r="H345" s="2" t="s">
        <v>16</v>
      </c>
      <c r="I345" s="14">
        <v>0</v>
      </c>
      <c r="K345" s="11" t="s">
        <v>359</v>
      </c>
      <c r="L345" s="11" t="s">
        <v>18</v>
      </c>
      <c r="M345" s="11"/>
    </row>
    <row r="346" spans="1:13">
      <c r="A346" s="13">
        <v>15032933641</v>
      </c>
      <c r="B346" s="14">
        <v>15032933641</v>
      </c>
      <c r="C346" s="11" t="s">
        <v>24</v>
      </c>
      <c r="D346" s="11" t="s">
        <v>403</v>
      </c>
      <c r="G346" s="11" t="s">
        <v>15</v>
      </c>
      <c r="H346" s="2" t="s">
        <v>16</v>
      </c>
      <c r="I346" s="14">
        <v>0</v>
      </c>
      <c r="K346" s="11" t="s">
        <v>359</v>
      </c>
      <c r="L346" s="11" t="s">
        <v>18</v>
      </c>
      <c r="M346" s="11"/>
    </row>
    <row r="347" spans="1:13">
      <c r="A347" s="13">
        <v>15081975678</v>
      </c>
      <c r="B347" s="14">
        <v>15081975678</v>
      </c>
      <c r="C347" s="11" t="s">
        <v>24</v>
      </c>
      <c r="D347" s="11" t="s">
        <v>404</v>
      </c>
      <c r="G347" s="11" t="s">
        <v>15</v>
      </c>
      <c r="H347" s="2" t="s">
        <v>16</v>
      </c>
      <c r="I347" s="14">
        <v>0</v>
      </c>
      <c r="K347" s="11" t="s">
        <v>359</v>
      </c>
      <c r="L347" s="11" t="s">
        <v>18</v>
      </c>
      <c r="M347" s="11"/>
    </row>
    <row r="348" spans="1:13">
      <c r="A348" s="13">
        <v>13582851251</v>
      </c>
      <c r="B348" s="14">
        <v>13582851251</v>
      </c>
      <c r="C348" s="11" t="s">
        <v>24</v>
      </c>
      <c r="D348" s="11" t="s">
        <v>405</v>
      </c>
      <c r="G348" s="11" t="s">
        <v>15</v>
      </c>
      <c r="H348" s="2" t="s">
        <v>16</v>
      </c>
      <c r="I348" s="14">
        <v>0</v>
      </c>
      <c r="K348" s="11" t="s">
        <v>359</v>
      </c>
      <c r="L348" s="11" t="s">
        <v>18</v>
      </c>
      <c r="M348" s="11"/>
    </row>
    <row r="349" spans="1:13">
      <c r="A349" s="13">
        <v>13582944505</v>
      </c>
      <c r="B349" s="14">
        <v>13582944505</v>
      </c>
      <c r="C349" s="11" t="s">
        <v>24</v>
      </c>
      <c r="D349" s="11" t="s">
        <v>406</v>
      </c>
      <c r="G349" s="11" t="s">
        <v>15</v>
      </c>
      <c r="H349" s="2" t="s">
        <v>16</v>
      </c>
      <c r="I349" s="14">
        <v>0</v>
      </c>
      <c r="K349" s="11" t="s">
        <v>359</v>
      </c>
      <c r="L349" s="11" t="s">
        <v>18</v>
      </c>
      <c r="M349" s="11"/>
    </row>
    <row r="350" spans="1:13">
      <c r="A350" s="13">
        <v>13785538204</v>
      </c>
      <c r="B350" s="14">
        <v>13785538204</v>
      </c>
      <c r="C350" s="11" t="s">
        <v>24</v>
      </c>
      <c r="D350" s="11" t="s">
        <v>407</v>
      </c>
      <c r="G350" s="11" t="s">
        <v>15</v>
      </c>
      <c r="H350" s="2" t="s">
        <v>16</v>
      </c>
      <c r="I350" s="14">
        <v>0</v>
      </c>
      <c r="K350" s="11" t="s">
        <v>359</v>
      </c>
      <c r="L350" s="11" t="s">
        <v>18</v>
      </c>
      <c r="M350" s="11"/>
    </row>
    <row r="351" spans="1:13">
      <c r="A351" s="13">
        <v>13582943631</v>
      </c>
      <c r="B351" s="14">
        <v>13582943631</v>
      </c>
      <c r="C351" s="11" t="s">
        <v>24</v>
      </c>
      <c r="D351" s="11" t="s">
        <v>408</v>
      </c>
      <c r="G351" s="11" t="s">
        <v>15</v>
      </c>
      <c r="H351" s="2" t="s">
        <v>16</v>
      </c>
      <c r="I351" s="14">
        <v>0</v>
      </c>
      <c r="K351" s="11" t="s">
        <v>359</v>
      </c>
      <c r="L351" s="11" t="s">
        <v>18</v>
      </c>
      <c r="M351" s="11"/>
    </row>
    <row r="352" spans="1:13">
      <c r="A352" s="13">
        <v>13832526359</v>
      </c>
      <c r="B352" s="14">
        <v>13832526359</v>
      </c>
      <c r="C352" s="11" t="s">
        <v>24</v>
      </c>
      <c r="D352" s="11" t="s">
        <v>409</v>
      </c>
      <c r="G352" s="11" t="s">
        <v>15</v>
      </c>
      <c r="H352" s="2" t="s">
        <v>16</v>
      </c>
      <c r="I352" s="14">
        <v>0</v>
      </c>
      <c r="K352" s="11" t="s">
        <v>359</v>
      </c>
      <c r="L352" s="11" t="s">
        <v>18</v>
      </c>
      <c r="M352" s="11"/>
    </row>
    <row r="353" spans="1:13">
      <c r="A353" s="13">
        <v>13832541030</v>
      </c>
      <c r="B353" s="14">
        <v>13832541030</v>
      </c>
      <c r="C353" s="11" t="s">
        <v>24</v>
      </c>
      <c r="D353" s="11" t="s">
        <v>410</v>
      </c>
      <c r="G353" s="11" t="s">
        <v>15</v>
      </c>
      <c r="H353" s="2" t="s">
        <v>16</v>
      </c>
      <c r="I353" s="14">
        <v>0</v>
      </c>
      <c r="K353" s="11" t="s">
        <v>359</v>
      </c>
      <c r="L353" s="11" t="s">
        <v>18</v>
      </c>
      <c r="M353" s="11"/>
    </row>
    <row r="354" spans="1:13">
      <c r="A354" s="13">
        <v>13043152905</v>
      </c>
      <c r="B354" s="14">
        <v>13043152905</v>
      </c>
      <c r="C354" s="11" t="s">
        <v>24</v>
      </c>
      <c r="D354" s="11" t="s">
        <v>411</v>
      </c>
      <c r="G354" s="11" t="s">
        <v>15</v>
      </c>
      <c r="H354" s="2" t="s">
        <v>16</v>
      </c>
      <c r="I354" s="14">
        <v>0</v>
      </c>
      <c r="K354" s="11" t="s">
        <v>359</v>
      </c>
      <c r="L354" s="11" t="s">
        <v>18</v>
      </c>
      <c r="M354" s="11"/>
    </row>
    <row r="355" spans="1:13">
      <c r="A355" s="13">
        <v>15176628528</v>
      </c>
      <c r="B355" s="14">
        <v>15176628528</v>
      </c>
      <c r="C355" s="11" t="s">
        <v>24</v>
      </c>
      <c r="D355" s="11" t="s">
        <v>98</v>
      </c>
      <c r="G355" s="11" t="s">
        <v>22</v>
      </c>
      <c r="H355" s="2" t="s">
        <v>16</v>
      </c>
      <c r="I355" s="14">
        <v>1747</v>
      </c>
      <c r="K355" s="11" t="s">
        <v>120</v>
      </c>
      <c r="L355" s="11" t="s">
        <v>259</v>
      </c>
      <c r="M355" s="11"/>
    </row>
    <row r="356" spans="1:13">
      <c r="A356" s="13">
        <v>13483561565</v>
      </c>
      <c r="B356" s="14">
        <v>13483561565</v>
      </c>
      <c r="C356" s="11" t="s">
        <v>24</v>
      </c>
      <c r="D356" s="11" t="s">
        <v>412</v>
      </c>
      <c r="G356" s="11" t="s">
        <v>15</v>
      </c>
      <c r="H356" s="2" t="s">
        <v>16</v>
      </c>
      <c r="I356" s="14">
        <v>2486</v>
      </c>
      <c r="K356" s="11" t="s">
        <v>120</v>
      </c>
      <c r="L356" s="11" t="s">
        <v>259</v>
      </c>
      <c r="M356" s="11"/>
    </row>
    <row r="357" spans="1:13">
      <c r="A357" s="13">
        <v>15931451772</v>
      </c>
      <c r="B357" s="14">
        <v>15931451772</v>
      </c>
      <c r="C357" s="11" t="s">
        <v>117</v>
      </c>
      <c r="D357" s="11" t="s">
        <v>413</v>
      </c>
      <c r="G357" s="11" t="s">
        <v>15</v>
      </c>
      <c r="H357" s="2" t="s">
        <v>16</v>
      </c>
      <c r="I357" s="14">
        <v>872</v>
      </c>
      <c r="K357" s="11" t="s">
        <v>120</v>
      </c>
      <c r="L357" s="11" t="s">
        <v>259</v>
      </c>
      <c r="M357" s="11"/>
    </row>
    <row r="358" spans="1:13">
      <c r="A358" s="13">
        <v>13463588731</v>
      </c>
      <c r="B358" s="14">
        <v>13463588731</v>
      </c>
      <c r="C358" s="11" t="s">
        <v>24</v>
      </c>
      <c r="D358" s="11" t="s">
        <v>414</v>
      </c>
      <c r="G358" s="11" t="s">
        <v>15</v>
      </c>
      <c r="H358" s="2" t="s">
        <v>16</v>
      </c>
      <c r="I358" s="14">
        <v>1817</v>
      </c>
      <c r="K358" s="11" t="s">
        <v>49</v>
      </c>
      <c r="L358" s="11" t="s">
        <v>40</v>
      </c>
      <c r="M358" s="11"/>
    </row>
    <row r="359" spans="1:13">
      <c r="A359" s="13">
        <v>15100545598</v>
      </c>
      <c r="B359" s="14">
        <v>15100545598</v>
      </c>
      <c r="C359" s="11" t="s">
        <v>24</v>
      </c>
      <c r="D359" s="11" t="s">
        <v>415</v>
      </c>
      <c r="G359" s="11" t="s">
        <v>22</v>
      </c>
      <c r="H359" s="2" t="s">
        <v>16</v>
      </c>
      <c r="I359" s="14">
        <v>1657</v>
      </c>
      <c r="K359" s="11" t="s">
        <v>120</v>
      </c>
      <c r="L359" s="11" t="s">
        <v>18</v>
      </c>
      <c r="M359" s="11"/>
    </row>
    <row r="360" spans="1:13">
      <c r="A360" s="13">
        <v>15373591270</v>
      </c>
      <c r="B360" s="14">
        <v>15373591270</v>
      </c>
      <c r="C360" s="11" t="s">
        <v>24</v>
      </c>
      <c r="D360" s="11" t="s">
        <v>416</v>
      </c>
      <c r="G360" s="11" t="s">
        <v>15</v>
      </c>
      <c r="H360" s="2" t="s">
        <v>16</v>
      </c>
      <c r="I360" s="14">
        <v>1731</v>
      </c>
      <c r="K360" s="11" t="s">
        <v>120</v>
      </c>
      <c r="L360" s="11" t="s">
        <v>259</v>
      </c>
      <c r="M360" s="11"/>
    </row>
    <row r="361" spans="1:13">
      <c r="A361" s="13">
        <v>18632583629</v>
      </c>
      <c r="B361" s="14">
        <v>18632583629</v>
      </c>
      <c r="C361" s="11" t="s">
        <v>24</v>
      </c>
      <c r="D361" s="11" t="s">
        <v>417</v>
      </c>
      <c r="G361" s="11" t="s">
        <v>15</v>
      </c>
      <c r="H361" s="2" t="s">
        <v>16</v>
      </c>
      <c r="I361" s="14">
        <v>2582</v>
      </c>
      <c r="K361" s="11" t="s">
        <v>67</v>
      </c>
      <c r="L361" s="11" t="s">
        <v>116</v>
      </c>
      <c r="M361" s="11"/>
    </row>
    <row r="362" spans="1:13">
      <c r="A362" s="13">
        <v>18731502936</v>
      </c>
      <c r="B362" s="14">
        <v>18731502936</v>
      </c>
      <c r="C362" s="11" t="s">
        <v>24</v>
      </c>
      <c r="D362" s="11" t="s">
        <v>418</v>
      </c>
      <c r="G362" s="11" t="s">
        <v>15</v>
      </c>
      <c r="H362" s="2" t="s">
        <v>16</v>
      </c>
      <c r="I362" s="14">
        <v>2037</v>
      </c>
      <c r="K362" s="11" t="s">
        <v>49</v>
      </c>
      <c r="L362" s="11" t="s">
        <v>419</v>
      </c>
      <c r="M362" s="11"/>
    </row>
    <row r="363" spans="1:13">
      <c r="A363" s="13">
        <v>15176515605</v>
      </c>
      <c r="B363" s="14">
        <v>15176515605</v>
      </c>
      <c r="C363" s="11" t="s">
        <v>24</v>
      </c>
      <c r="D363" s="11" t="s">
        <v>420</v>
      </c>
      <c r="G363" s="11" t="s">
        <v>22</v>
      </c>
      <c r="H363" s="2" t="s">
        <v>16</v>
      </c>
      <c r="I363" s="14">
        <v>635</v>
      </c>
      <c r="K363" s="11" t="s">
        <v>120</v>
      </c>
      <c r="L363" s="11" t="s">
        <v>259</v>
      </c>
      <c r="M363" s="11"/>
    </row>
    <row r="364" spans="1:13">
      <c r="A364" s="13">
        <v>15232672348</v>
      </c>
      <c r="B364" s="14">
        <v>15232672348</v>
      </c>
      <c r="C364" s="11" t="s">
        <v>24</v>
      </c>
      <c r="D364" s="11" t="s">
        <v>421</v>
      </c>
      <c r="G364" s="11" t="s">
        <v>15</v>
      </c>
      <c r="H364" s="2" t="s">
        <v>16</v>
      </c>
      <c r="I364" s="14">
        <v>5</v>
      </c>
      <c r="K364" s="11" t="s">
        <v>120</v>
      </c>
      <c r="L364" s="11" t="s">
        <v>259</v>
      </c>
      <c r="M364" s="11"/>
    </row>
    <row r="365" spans="1:13">
      <c r="A365" s="13">
        <v>15930587058</v>
      </c>
      <c r="B365" s="14">
        <v>15930587058</v>
      </c>
      <c r="C365" s="11" t="s">
        <v>24</v>
      </c>
      <c r="D365" s="11" t="s">
        <v>422</v>
      </c>
      <c r="G365" s="11" t="s">
        <v>22</v>
      </c>
      <c r="H365" s="2" t="s">
        <v>16</v>
      </c>
      <c r="I365" s="14">
        <v>5309</v>
      </c>
      <c r="K365" s="11" t="s">
        <v>23</v>
      </c>
      <c r="L365" s="11" t="s">
        <v>18</v>
      </c>
      <c r="M365" s="11"/>
    </row>
    <row r="366" spans="1:13">
      <c r="A366" s="13">
        <v>13633363020</v>
      </c>
      <c r="B366" s="14">
        <v>13633363020</v>
      </c>
      <c r="C366" s="11" t="s">
        <v>24</v>
      </c>
      <c r="D366" s="11" t="s">
        <v>423</v>
      </c>
      <c r="G366" s="11" t="s">
        <v>22</v>
      </c>
      <c r="H366" s="2" t="s">
        <v>16</v>
      </c>
      <c r="I366" s="14">
        <v>41</v>
      </c>
      <c r="K366" s="11" t="s">
        <v>120</v>
      </c>
      <c r="L366" s="11" t="s">
        <v>18</v>
      </c>
      <c r="M366" s="11"/>
    </row>
    <row r="367" spans="1:13">
      <c r="A367" s="13">
        <v>13663299219</v>
      </c>
      <c r="B367" s="14">
        <v>13663299219</v>
      </c>
      <c r="C367" s="11" t="s">
        <v>117</v>
      </c>
      <c r="D367" s="11" t="s">
        <v>424</v>
      </c>
      <c r="G367" s="11" t="s">
        <v>22</v>
      </c>
      <c r="H367" s="2" t="s">
        <v>16</v>
      </c>
      <c r="I367" s="14">
        <v>467</v>
      </c>
      <c r="K367" s="11" t="s">
        <v>120</v>
      </c>
      <c r="L367" s="11" t="s">
        <v>18</v>
      </c>
      <c r="M367" s="11"/>
    </row>
    <row r="368" spans="1:13">
      <c r="A368" s="13">
        <v>15175511840</v>
      </c>
      <c r="B368" s="14">
        <v>15175511840</v>
      </c>
      <c r="C368" s="11" t="s">
        <v>24</v>
      </c>
      <c r="D368" s="11" t="s">
        <v>425</v>
      </c>
      <c r="G368" s="11" t="s">
        <v>22</v>
      </c>
      <c r="H368" s="2" t="s">
        <v>16</v>
      </c>
      <c r="I368" s="14">
        <v>1117</v>
      </c>
      <c r="K368" s="11" t="s">
        <v>120</v>
      </c>
      <c r="L368" s="11" t="s">
        <v>18</v>
      </c>
      <c r="M368" s="11"/>
    </row>
    <row r="369" spans="1:13">
      <c r="A369" s="13">
        <v>13722524934</v>
      </c>
      <c r="B369" s="14">
        <v>13722524934</v>
      </c>
      <c r="C369" s="11" t="s">
        <v>117</v>
      </c>
      <c r="D369" s="11" t="s">
        <v>426</v>
      </c>
      <c r="G369" s="11" t="s">
        <v>15</v>
      </c>
      <c r="H369" s="2" t="s">
        <v>16</v>
      </c>
      <c r="I369" s="14">
        <v>402</v>
      </c>
      <c r="K369" s="11" t="s">
        <v>28</v>
      </c>
      <c r="L369" s="11" t="s">
        <v>427</v>
      </c>
      <c r="M369" s="11"/>
    </row>
    <row r="370" spans="1:13">
      <c r="A370" s="13">
        <v>15076558170</v>
      </c>
      <c r="B370" s="14">
        <v>15076558170</v>
      </c>
      <c r="C370" s="11" t="s">
        <v>24</v>
      </c>
      <c r="D370" s="11" t="s">
        <v>428</v>
      </c>
      <c r="G370" s="11" t="s">
        <v>15</v>
      </c>
      <c r="H370" s="2" t="s">
        <v>16</v>
      </c>
      <c r="I370" s="14">
        <v>701</v>
      </c>
      <c r="K370" s="11" t="s">
        <v>28</v>
      </c>
      <c r="L370" s="11" t="s">
        <v>116</v>
      </c>
      <c r="M370" s="11"/>
    </row>
    <row r="371" spans="1:13">
      <c r="A371" s="13">
        <v>18630524488</v>
      </c>
      <c r="B371" s="14">
        <v>18630524488</v>
      </c>
      <c r="C371" s="11" t="s">
        <v>24</v>
      </c>
      <c r="D371" s="11" t="s">
        <v>429</v>
      </c>
      <c r="G371" s="11" t="s">
        <v>15</v>
      </c>
      <c r="H371" s="2" t="s">
        <v>16</v>
      </c>
      <c r="I371" s="14">
        <v>587</v>
      </c>
      <c r="K371" s="11" t="s">
        <v>49</v>
      </c>
      <c r="L371" s="11" t="s">
        <v>40</v>
      </c>
      <c r="M371" s="11"/>
    </row>
    <row r="372" spans="1:13">
      <c r="A372" s="13">
        <v>15097597385</v>
      </c>
      <c r="B372" s="14">
        <v>15097597385</v>
      </c>
      <c r="C372" s="11" t="s">
        <v>24</v>
      </c>
      <c r="D372" s="11" t="s">
        <v>430</v>
      </c>
      <c r="G372" s="11" t="s">
        <v>15</v>
      </c>
      <c r="H372" s="2" t="s">
        <v>16</v>
      </c>
      <c r="I372" s="14">
        <v>3180</v>
      </c>
      <c r="K372" s="11" t="s">
        <v>49</v>
      </c>
      <c r="L372" s="11" t="s">
        <v>431</v>
      </c>
      <c r="M372" s="11"/>
    </row>
    <row r="373" spans="1:13">
      <c r="A373" s="13">
        <v>18232598982</v>
      </c>
      <c r="B373" s="14">
        <v>18232598982</v>
      </c>
      <c r="C373" s="11" t="s">
        <v>24</v>
      </c>
      <c r="D373" s="11" t="s">
        <v>432</v>
      </c>
      <c r="G373" s="11" t="s">
        <v>15</v>
      </c>
      <c r="H373" s="2" t="s">
        <v>16</v>
      </c>
      <c r="I373" s="14">
        <v>437</v>
      </c>
      <c r="K373" s="11" t="s">
        <v>49</v>
      </c>
      <c r="L373" s="11" t="s">
        <v>40</v>
      </c>
      <c r="M373" s="11"/>
    </row>
    <row r="374" spans="1:13">
      <c r="A374" s="13">
        <v>15930858663</v>
      </c>
      <c r="B374" s="14">
        <v>15930858663</v>
      </c>
      <c r="C374" s="11" t="s">
        <v>18</v>
      </c>
      <c r="D374" s="11" t="s">
        <v>433</v>
      </c>
      <c r="G374" s="11" t="s">
        <v>22</v>
      </c>
      <c r="H374" s="2" t="s">
        <v>16</v>
      </c>
      <c r="I374" s="14">
        <v>680</v>
      </c>
      <c r="K374" s="11" t="s">
        <v>49</v>
      </c>
      <c r="L374" s="11" t="s">
        <v>18</v>
      </c>
      <c r="M374" s="11"/>
    </row>
    <row r="375" spans="1:13">
      <c r="A375" s="13">
        <v>13582953024</v>
      </c>
      <c r="B375" s="14">
        <v>13582953024</v>
      </c>
      <c r="C375" s="11" t="s">
        <v>24</v>
      </c>
      <c r="D375" s="11" t="s">
        <v>434</v>
      </c>
      <c r="G375" s="11" t="s">
        <v>15</v>
      </c>
      <c r="H375" s="2" t="s">
        <v>16</v>
      </c>
      <c r="I375" s="14">
        <v>2055</v>
      </c>
      <c r="K375" s="11" t="s">
        <v>28</v>
      </c>
      <c r="L375" s="11" t="s">
        <v>92</v>
      </c>
      <c r="M375" s="11"/>
    </row>
    <row r="376" spans="1:13">
      <c r="A376" s="13">
        <v>15027509361</v>
      </c>
      <c r="B376" s="14">
        <v>15027509361</v>
      </c>
      <c r="C376" s="11" t="s">
        <v>24</v>
      </c>
      <c r="D376" s="11" t="s">
        <v>435</v>
      </c>
      <c r="G376" s="11" t="s">
        <v>22</v>
      </c>
      <c r="H376" s="2" t="s">
        <v>16</v>
      </c>
      <c r="I376" s="14">
        <v>2929</v>
      </c>
      <c r="K376" s="11" t="s">
        <v>28</v>
      </c>
      <c r="L376" s="11" t="s">
        <v>18</v>
      </c>
      <c r="M376" s="11"/>
    </row>
    <row r="377" spans="1:13">
      <c r="A377" s="13">
        <v>15632512715</v>
      </c>
      <c r="B377" s="14">
        <v>15632512715</v>
      </c>
      <c r="C377" s="11" t="s">
        <v>24</v>
      </c>
      <c r="D377" s="11" t="s">
        <v>436</v>
      </c>
      <c r="G377" s="11" t="s">
        <v>15</v>
      </c>
      <c r="H377" s="2" t="s">
        <v>16</v>
      </c>
      <c r="I377" s="14">
        <v>7600</v>
      </c>
      <c r="K377" s="11" t="s">
        <v>35</v>
      </c>
      <c r="L377" s="11" t="s">
        <v>18</v>
      </c>
      <c r="M377" s="11"/>
    </row>
    <row r="378" spans="1:13">
      <c r="A378" s="13">
        <v>13785536063</v>
      </c>
      <c r="B378" s="14">
        <v>13785536063</v>
      </c>
      <c r="C378" s="11" t="s">
        <v>24</v>
      </c>
      <c r="D378" s="11" t="s">
        <v>437</v>
      </c>
      <c r="G378" s="11" t="s">
        <v>15</v>
      </c>
      <c r="H378" s="2" t="s">
        <v>16</v>
      </c>
      <c r="I378" s="14">
        <v>2129</v>
      </c>
      <c r="K378" s="11" t="s">
        <v>28</v>
      </c>
      <c r="L378" s="11" t="s">
        <v>438</v>
      </c>
      <c r="M378" s="11"/>
    </row>
    <row r="379" spans="1:13">
      <c r="A379" s="13">
        <v>13784687787</v>
      </c>
      <c r="B379" s="14">
        <v>13784687787</v>
      </c>
      <c r="C379" s="11" t="s">
        <v>24</v>
      </c>
      <c r="D379" s="11" t="s">
        <v>439</v>
      </c>
      <c r="G379" s="11" t="s">
        <v>15</v>
      </c>
      <c r="H379" s="2" t="s">
        <v>16</v>
      </c>
      <c r="I379" s="14">
        <v>0</v>
      </c>
      <c r="K379" s="11" t="s">
        <v>28</v>
      </c>
      <c r="L379" s="11" t="s">
        <v>180</v>
      </c>
      <c r="M379" s="11"/>
    </row>
    <row r="380" spans="1:13">
      <c r="A380" s="13">
        <v>13230883343</v>
      </c>
      <c r="B380" s="14">
        <v>13230883343</v>
      </c>
      <c r="C380" s="11" t="s">
        <v>24</v>
      </c>
      <c r="D380" s="11" t="s">
        <v>440</v>
      </c>
      <c r="G380" s="11" t="s">
        <v>15</v>
      </c>
      <c r="H380" s="2" t="s">
        <v>16</v>
      </c>
      <c r="I380" s="14">
        <v>530</v>
      </c>
      <c r="K380" s="11" t="s">
        <v>67</v>
      </c>
      <c r="L380" s="11" t="s">
        <v>18</v>
      </c>
      <c r="M380" s="11"/>
    </row>
    <row r="381" spans="1:13">
      <c r="A381" s="13">
        <v>13230562558</v>
      </c>
      <c r="B381" s="14">
        <v>13230562558</v>
      </c>
      <c r="C381" s="11" t="s">
        <v>24</v>
      </c>
      <c r="D381" s="11" t="s">
        <v>441</v>
      </c>
      <c r="G381" s="11" t="s">
        <v>15</v>
      </c>
      <c r="H381" s="2" t="s">
        <v>16</v>
      </c>
      <c r="I381" s="14">
        <v>0</v>
      </c>
      <c r="K381" s="11" t="s">
        <v>67</v>
      </c>
      <c r="L381" s="11" t="s">
        <v>442</v>
      </c>
      <c r="M381" s="11"/>
    </row>
    <row r="382" spans="1:13">
      <c r="A382" s="13">
        <v>18630781182</v>
      </c>
      <c r="B382" s="14">
        <v>18630781182</v>
      </c>
      <c r="C382" s="11" t="s">
        <v>24</v>
      </c>
      <c r="D382" s="11" t="s">
        <v>443</v>
      </c>
      <c r="G382" s="11" t="s">
        <v>15</v>
      </c>
      <c r="H382" s="2" t="s">
        <v>16</v>
      </c>
      <c r="I382" s="14">
        <v>30</v>
      </c>
      <c r="K382" s="11" t="s">
        <v>67</v>
      </c>
      <c r="L382" s="11" t="s">
        <v>442</v>
      </c>
      <c r="M382" s="11"/>
    </row>
    <row r="383" spans="1:13">
      <c r="A383" s="13">
        <v>15230593869</v>
      </c>
      <c r="B383" s="14">
        <v>15230593869</v>
      </c>
      <c r="C383" s="11" t="s">
        <v>24</v>
      </c>
      <c r="D383" s="11" t="s">
        <v>444</v>
      </c>
      <c r="G383" s="11" t="s">
        <v>15</v>
      </c>
      <c r="H383" s="2" t="s">
        <v>16</v>
      </c>
      <c r="I383" s="14">
        <v>635</v>
      </c>
      <c r="K383" s="11" t="s">
        <v>67</v>
      </c>
      <c r="L383" s="11" t="s">
        <v>445</v>
      </c>
      <c r="M383" s="11"/>
    </row>
    <row r="384" spans="1:13">
      <c r="A384" s="13">
        <v>13463542854</v>
      </c>
      <c r="B384" s="14">
        <v>13463542854</v>
      </c>
      <c r="C384" s="11" t="s">
        <v>24</v>
      </c>
      <c r="D384" s="11" t="s">
        <v>446</v>
      </c>
      <c r="G384" s="11" t="s">
        <v>15</v>
      </c>
      <c r="H384" s="2" t="s">
        <v>16</v>
      </c>
      <c r="I384" s="14">
        <v>1950</v>
      </c>
      <c r="K384" s="11" t="s">
        <v>35</v>
      </c>
      <c r="L384" s="11" t="s">
        <v>18</v>
      </c>
      <c r="M384" s="11"/>
    </row>
    <row r="385" spans="1:13">
      <c r="A385" s="13">
        <v>13785577986</v>
      </c>
      <c r="B385" s="14">
        <v>13785577986</v>
      </c>
      <c r="C385" s="11" t="s">
        <v>24</v>
      </c>
      <c r="D385" s="11" t="s">
        <v>447</v>
      </c>
      <c r="G385" s="11" t="s">
        <v>15</v>
      </c>
      <c r="H385" s="2" t="s">
        <v>16</v>
      </c>
      <c r="I385" s="14">
        <v>3549</v>
      </c>
      <c r="K385" s="11" t="s">
        <v>35</v>
      </c>
      <c r="L385" s="11" t="s">
        <v>18</v>
      </c>
      <c r="M385" s="11"/>
    </row>
    <row r="386" spans="1:13">
      <c r="A386" s="13">
        <v>13363299385</v>
      </c>
      <c r="B386" s="14">
        <v>13363299385</v>
      </c>
      <c r="C386" s="11" t="s">
        <v>24</v>
      </c>
      <c r="D386" s="11" t="s">
        <v>448</v>
      </c>
      <c r="G386" s="11" t="s">
        <v>15</v>
      </c>
      <c r="H386" s="2" t="s">
        <v>16</v>
      </c>
      <c r="I386" s="14">
        <v>1450</v>
      </c>
      <c r="K386" s="11" t="s">
        <v>35</v>
      </c>
      <c r="L386" s="11" t="s">
        <v>18</v>
      </c>
      <c r="M386" s="11"/>
    </row>
    <row r="387" spans="1:13">
      <c r="A387" s="13">
        <v>15076592653</v>
      </c>
      <c r="B387" s="14">
        <v>15076592653</v>
      </c>
      <c r="C387" s="11" t="s">
        <v>24</v>
      </c>
      <c r="D387" s="11" t="s">
        <v>449</v>
      </c>
      <c r="G387" s="11" t="s">
        <v>15</v>
      </c>
      <c r="H387" s="2" t="s">
        <v>16</v>
      </c>
      <c r="I387" s="14">
        <v>4597</v>
      </c>
      <c r="K387" s="11" t="s">
        <v>35</v>
      </c>
      <c r="L387" s="11" t="s">
        <v>18</v>
      </c>
      <c r="M387" s="11"/>
    </row>
    <row r="388" spans="1:13">
      <c r="A388" s="13">
        <v>13393059328</v>
      </c>
      <c r="B388" s="14">
        <v>13393059328</v>
      </c>
      <c r="C388" s="11" t="s">
        <v>24</v>
      </c>
      <c r="D388" s="11" t="s">
        <v>450</v>
      </c>
      <c r="G388" s="11" t="s">
        <v>15</v>
      </c>
      <c r="H388" s="2" t="s">
        <v>16</v>
      </c>
      <c r="I388" s="14">
        <v>3099</v>
      </c>
      <c r="K388" s="11" t="s">
        <v>35</v>
      </c>
      <c r="L388" s="11" t="s">
        <v>18</v>
      </c>
      <c r="M388" s="11"/>
    </row>
    <row r="389" spans="1:13">
      <c r="A389" s="13">
        <v>15932501273</v>
      </c>
      <c r="B389" s="14">
        <v>15932501273</v>
      </c>
      <c r="C389" s="11" t="s">
        <v>117</v>
      </c>
      <c r="D389" s="11" t="s">
        <v>451</v>
      </c>
      <c r="G389" s="11" t="s">
        <v>22</v>
      </c>
      <c r="H389" s="2" t="s">
        <v>16</v>
      </c>
      <c r="I389" s="14">
        <v>2002</v>
      </c>
      <c r="K389" s="11" t="s">
        <v>28</v>
      </c>
      <c r="L389" s="11" t="s">
        <v>18</v>
      </c>
      <c r="M389" s="11"/>
    </row>
    <row r="390" spans="1:13">
      <c r="A390" s="13">
        <v>18832983035</v>
      </c>
      <c r="B390" s="14">
        <v>18832983035</v>
      </c>
      <c r="C390" s="11" t="s">
        <v>24</v>
      </c>
      <c r="D390" s="11" t="s">
        <v>452</v>
      </c>
      <c r="G390" s="11" t="s">
        <v>15</v>
      </c>
      <c r="H390" s="2" t="s">
        <v>16</v>
      </c>
      <c r="I390" s="14">
        <v>2600</v>
      </c>
      <c r="K390" s="11" t="s">
        <v>35</v>
      </c>
      <c r="L390" s="11" t="s">
        <v>18</v>
      </c>
      <c r="M390" s="11"/>
    </row>
    <row r="391" spans="1:13">
      <c r="A391" s="13">
        <v>15231581138</v>
      </c>
      <c r="B391" s="14">
        <v>15231581138</v>
      </c>
      <c r="C391" s="11" t="s">
        <v>117</v>
      </c>
      <c r="D391" s="11" t="s">
        <v>453</v>
      </c>
      <c r="G391" s="11" t="s">
        <v>15</v>
      </c>
      <c r="H391" s="2" t="s">
        <v>16</v>
      </c>
      <c r="I391" s="14">
        <v>1102</v>
      </c>
      <c r="K391" s="11" t="s">
        <v>28</v>
      </c>
      <c r="L391" s="11" t="s">
        <v>18</v>
      </c>
      <c r="M391" s="11"/>
    </row>
    <row r="392" spans="1:13">
      <c r="A392" s="13">
        <v>15230993909</v>
      </c>
      <c r="B392" s="14">
        <v>15230993909</v>
      </c>
      <c r="C392" s="11" t="s">
        <v>24</v>
      </c>
      <c r="D392" s="11" t="s">
        <v>454</v>
      </c>
      <c r="G392" s="11" t="s">
        <v>15</v>
      </c>
      <c r="H392" s="2" t="s">
        <v>16</v>
      </c>
      <c r="I392" s="14">
        <v>5</v>
      </c>
      <c r="K392" s="11" t="s">
        <v>28</v>
      </c>
      <c r="L392" s="11" t="s">
        <v>88</v>
      </c>
      <c r="M392" s="11"/>
    </row>
    <row r="393" spans="1:13">
      <c r="A393" s="13">
        <v>17692522358</v>
      </c>
      <c r="B393" s="14">
        <v>17692522358</v>
      </c>
      <c r="C393" s="11" t="s">
        <v>24</v>
      </c>
      <c r="D393" s="11" t="s">
        <v>455</v>
      </c>
      <c r="G393" s="11" t="s">
        <v>15</v>
      </c>
      <c r="H393" s="2" t="s">
        <v>16</v>
      </c>
      <c r="I393" s="14">
        <v>1300</v>
      </c>
      <c r="K393" s="11" t="s">
        <v>178</v>
      </c>
      <c r="L393" s="11" t="s">
        <v>18</v>
      </c>
      <c r="M393" s="11"/>
    </row>
    <row r="394" spans="1:13">
      <c r="A394" s="13">
        <v>13483551345</v>
      </c>
      <c r="B394" s="14">
        <v>13483551345</v>
      </c>
      <c r="C394" s="11" t="s">
        <v>24</v>
      </c>
      <c r="D394" s="11" t="s">
        <v>456</v>
      </c>
      <c r="G394" s="11" t="s">
        <v>15</v>
      </c>
      <c r="H394" s="2" t="s">
        <v>16</v>
      </c>
      <c r="I394" s="14">
        <v>0</v>
      </c>
      <c r="K394" s="11" t="s">
        <v>28</v>
      </c>
      <c r="L394" s="11" t="s">
        <v>116</v>
      </c>
      <c r="M394" s="11"/>
    </row>
    <row r="395" spans="1:13">
      <c r="A395" s="13">
        <v>18332917989</v>
      </c>
      <c r="B395" s="14">
        <v>18332917989</v>
      </c>
      <c r="C395" s="11" t="s">
        <v>24</v>
      </c>
      <c r="D395" s="11" t="s">
        <v>457</v>
      </c>
      <c r="G395" s="11" t="s">
        <v>15</v>
      </c>
      <c r="H395" s="2" t="s">
        <v>16</v>
      </c>
      <c r="I395" s="14">
        <v>2739</v>
      </c>
      <c r="K395" s="11" t="s">
        <v>178</v>
      </c>
      <c r="L395" s="11" t="s">
        <v>18</v>
      </c>
      <c r="M395" s="11"/>
    </row>
    <row r="396" spans="1:13">
      <c r="A396" s="13">
        <v>15081938395</v>
      </c>
      <c r="B396" s="14">
        <v>15081938395</v>
      </c>
      <c r="C396" s="11" t="s">
        <v>18</v>
      </c>
      <c r="D396" s="11" t="s">
        <v>458</v>
      </c>
      <c r="G396" s="11" t="s">
        <v>22</v>
      </c>
      <c r="H396" s="2" t="s">
        <v>16</v>
      </c>
      <c r="I396" s="14">
        <v>500</v>
      </c>
      <c r="K396" s="11" t="s">
        <v>28</v>
      </c>
      <c r="L396" s="11" t="s">
        <v>18</v>
      </c>
      <c r="M396" s="11"/>
    </row>
    <row r="397" spans="1:13">
      <c r="A397" s="13">
        <v>15031697750</v>
      </c>
      <c r="B397" s="14">
        <v>15031697750</v>
      </c>
      <c r="C397" s="11" t="s">
        <v>24</v>
      </c>
      <c r="D397" s="11" t="s">
        <v>459</v>
      </c>
      <c r="G397" s="11" t="s">
        <v>22</v>
      </c>
      <c r="H397" s="2" t="s">
        <v>16</v>
      </c>
      <c r="I397" s="14">
        <v>5477</v>
      </c>
      <c r="K397" s="11" t="s">
        <v>120</v>
      </c>
      <c r="L397" s="11" t="s">
        <v>18</v>
      </c>
      <c r="M397" s="11"/>
    </row>
    <row r="398" spans="1:13">
      <c r="A398" s="13">
        <v>13013280401</v>
      </c>
      <c r="B398" s="14">
        <v>13013280401</v>
      </c>
      <c r="C398" s="11" t="s">
        <v>13</v>
      </c>
      <c r="D398" s="11" t="s">
        <v>460</v>
      </c>
      <c r="G398" s="11" t="s">
        <v>22</v>
      </c>
      <c r="H398" s="2" t="s">
        <v>16</v>
      </c>
      <c r="I398" s="14">
        <v>13430</v>
      </c>
      <c r="K398" s="11" t="s">
        <v>28</v>
      </c>
      <c r="L398" s="11" t="s">
        <v>18</v>
      </c>
      <c r="M398" s="11"/>
    </row>
    <row r="399" spans="1:13">
      <c r="A399" s="13">
        <v>15075571301</v>
      </c>
      <c r="B399" s="14">
        <v>15075571301</v>
      </c>
      <c r="C399" s="11" t="s">
        <v>24</v>
      </c>
      <c r="D399" s="11" t="s">
        <v>461</v>
      </c>
      <c r="G399" s="11" t="s">
        <v>22</v>
      </c>
      <c r="H399" s="2" t="s">
        <v>16</v>
      </c>
      <c r="I399" s="14">
        <v>4050</v>
      </c>
      <c r="K399" s="11" t="s">
        <v>28</v>
      </c>
      <c r="L399" s="11" t="s">
        <v>18</v>
      </c>
      <c r="M399" s="11"/>
    </row>
    <row r="400" spans="1:13">
      <c r="A400" s="13">
        <v>15031865386</v>
      </c>
      <c r="B400" s="14">
        <v>15031865386</v>
      </c>
      <c r="C400" s="11" t="s">
        <v>117</v>
      </c>
      <c r="D400" s="11" t="s">
        <v>462</v>
      </c>
      <c r="G400" s="11" t="s">
        <v>15</v>
      </c>
      <c r="H400" s="2" t="s">
        <v>16</v>
      </c>
      <c r="I400" s="14">
        <v>1505</v>
      </c>
      <c r="K400" s="11" t="s">
        <v>28</v>
      </c>
      <c r="L400" s="11" t="s">
        <v>180</v>
      </c>
      <c r="M400" s="11"/>
    </row>
    <row r="401" spans="1:13">
      <c r="A401" s="13">
        <v>15233376272</v>
      </c>
      <c r="B401" s="14">
        <v>15233376272</v>
      </c>
      <c r="C401" s="11" t="s">
        <v>24</v>
      </c>
      <c r="D401" s="11" t="s">
        <v>463</v>
      </c>
      <c r="G401" s="11" t="s">
        <v>22</v>
      </c>
      <c r="H401" s="2" t="s">
        <v>16</v>
      </c>
      <c r="I401" s="14">
        <v>4148</v>
      </c>
      <c r="K401" s="11" t="s">
        <v>28</v>
      </c>
      <c r="L401" s="11" t="s">
        <v>18</v>
      </c>
      <c r="M401" s="11"/>
    </row>
    <row r="402" spans="1:13">
      <c r="A402" s="13">
        <v>18732548864</v>
      </c>
      <c r="B402" s="14">
        <v>18732548864</v>
      </c>
      <c r="C402" s="11" t="s">
        <v>24</v>
      </c>
      <c r="D402" s="11" t="s">
        <v>464</v>
      </c>
      <c r="G402" s="11" t="s">
        <v>15</v>
      </c>
      <c r="H402" s="2" t="s">
        <v>16</v>
      </c>
      <c r="I402" s="14">
        <v>0</v>
      </c>
      <c r="K402" s="11" t="s">
        <v>153</v>
      </c>
      <c r="L402" s="11" t="s">
        <v>18</v>
      </c>
      <c r="M402" s="11"/>
    </row>
    <row r="403" spans="1:13">
      <c r="A403" s="13">
        <v>15532507265</v>
      </c>
      <c r="B403" s="14">
        <v>15532507265</v>
      </c>
      <c r="C403" s="11" t="s">
        <v>18</v>
      </c>
      <c r="D403" s="11" t="s">
        <v>18</v>
      </c>
      <c r="G403" s="11" t="s">
        <v>22</v>
      </c>
      <c r="H403" s="2" t="s">
        <v>16</v>
      </c>
      <c r="I403" s="14">
        <v>500</v>
      </c>
      <c r="K403" s="11" t="s">
        <v>23</v>
      </c>
      <c r="L403" s="11" t="s">
        <v>18</v>
      </c>
      <c r="M403" s="11"/>
    </row>
    <row r="404" spans="1:13">
      <c r="A404" s="13">
        <v>15176526534</v>
      </c>
      <c r="B404" s="14">
        <v>15176526534</v>
      </c>
      <c r="C404" s="11" t="s">
        <v>24</v>
      </c>
      <c r="D404" s="11" t="s">
        <v>465</v>
      </c>
      <c r="G404" s="11" t="s">
        <v>15</v>
      </c>
      <c r="H404" s="2" t="s">
        <v>16</v>
      </c>
      <c r="I404" s="14">
        <v>5300</v>
      </c>
      <c r="K404" s="11" t="s">
        <v>178</v>
      </c>
      <c r="L404" s="11" t="s">
        <v>18</v>
      </c>
      <c r="M404" s="11"/>
    </row>
    <row r="405" spans="1:13">
      <c r="A405" s="13">
        <v>17731555573</v>
      </c>
      <c r="B405" s="14">
        <v>17731555573</v>
      </c>
      <c r="C405" s="11" t="s">
        <v>18</v>
      </c>
      <c r="D405" s="11" t="s">
        <v>18</v>
      </c>
      <c r="G405" s="11" t="s">
        <v>22</v>
      </c>
      <c r="H405" s="2" t="s">
        <v>16</v>
      </c>
      <c r="I405" s="14">
        <v>500</v>
      </c>
      <c r="K405" s="11" t="s">
        <v>23</v>
      </c>
      <c r="L405" s="11" t="s">
        <v>18</v>
      </c>
      <c r="M405" s="11"/>
    </row>
    <row r="406" spans="1:13">
      <c r="A406" s="13">
        <v>15031528430</v>
      </c>
      <c r="B406" s="14">
        <v>15031528430</v>
      </c>
      <c r="C406" s="11" t="s">
        <v>117</v>
      </c>
      <c r="D406" s="11" t="s">
        <v>466</v>
      </c>
      <c r="G406" s="11" t="s">
        <v>22</v>
      </c>
      <c r="H406" s="2" t="s">
        <v>16</v>
      </c>
      <c r="I406" s="14">
        <v>2749</v>
      </c>
      <c r="K406" s="11" t="s">
        <v>120</v>
      </c>
      <c r="L406" s="11" t="s">
        <v>18</v>
      </c>
      <c r="M406" s="11"/>
    </row>
    <row r="407" spans="1:13">
      <c r="A407" s="13">
        <v>13832947829</v>
      </c>
      <c r="B407" s="14">
        <v>13832947829</v>
      </c>
      <c r="C407" s="11" t="s">
        <v>24</v>
      </c>
      <c r="D407" s="11" t="s">
        <v>467</v>
      </c>
      <c r="G407" s="11" t="s">
        <v>15</v>
      </c>
      <c r="H407" s="2" t="s">
        <v>16</v>
      </c>
      <c r="I407" s="14">
        <v>0</v>
      </c>
      <c r="K407" s="11" t="s">
        <v>28</v>
      </c>
      <c r="L407" s="11" t="s">
        <v>468</v>
      </c>
      <c r="M407" s="11"/>
    </row>
    <row r="408" spans="1:13">
      <c r="A408" s="13">
        <v>15232698115</v>
      </c>
      <c r="B408" s="14">
        <v>15232698115</v>
      </c>
      <c r="C408" s="11" t="s">
        <v>24</v>
      </c>
      <c r="D408" s="11" t="s">
        <v>469</v>
      </c>
      <c r="G408" s="11" t="s">
        <v>15</v>
      </c>
      <c r="H408" s="2" t="s">
        <v>16</v>
      </c>
      <c r="I408" s="14">
        <v>5</v>
      </c>
      <c r="K408" s="11" t="s">
        <v>28</v>
      </c>
      <c r="L408" s="11" t="s">
        <v>468</v>
      </c>
      <c r="M408" s="11"/>
    </row>
    <row r="409" spans="1:13">
      <c r="A409" s="13">
        <v>13832838625</v>
      </c>
      <c r="B409" s="14">
        <v>13832838625</v>
      </c>
      <c r="C409" s="11" t="s">
        <v>117</v>
      </c>
      <c r="D409" s="11" t="s">
        <v>470</v>
      </c>
      <c r="G409" s="11" t="s">
        <v>22</v>
      </c>
      <c r="H409" s="2" t="s">
        <v>16</v>
      </c>
      <c r="I409" s="14">
        <v>2023</v>
      </c>
      <c r="K409" s="11" t="s">
        <v>120</v>
      </c>
      <c r="L409" s="11" t="s">
        <v>18</v>
      </c>
      <c r="M409" s="11"/>
    </row>
    <row r="410" spans="1:13">
      <c r="A410" s="13">
        <v>13472961065</v>
      </c>
      <c r="B410" s="14">
        <v>13472961065</v>
      </c>
      <c r="C410" s="11" t="s">
        <v>24</v>
      </c>
      <c r="D410" s="11" t="s">
        <v>471</v>
      </c>
      <c r="G410" s="11" t="s">
        <v>22</v>
      </c>
      <c r="H410" s="2" t="s">
        <v>16</v>
      </c>
      <c r="I410" s="14">
        <v>437</v>
      </c>
      <c r="K410" s="11" t="s">
        <v>120</v>
      </c>
      <c r="L410" s="11" t="s">
        <v>18</v>
      </c>
      <c r="M410" s="11"/>
    </row>
    <row r="411" spans="1:13">
      <c r="A411" s="13">
        <v>15131530879</v>
      </c>
      <c r="B411" s="14">
        <v>15131530879</v>
      </c>
      <c r="C411" s="11" t="s">
        <v>24</v>
      </c>
      <c r="D411" s="11" t="s">
        <v>472</v>
      </c>
      <c r="G411" s="11" t="s">
        <v>22</v>
      </c>
      <c r="H411" s="2" t="s">
        <v>16</v>
      </c>
      <c r="I411" s="14">
        <v>2245</v>
      </c>
      <c r="K411" s="11" t="s">
        <v>120</v>
      </c>
      <c r="L411" s="11" t="s">
        <v>18</v>
      </c>
      <c r="M411" s="11"/>
    </row>
    <row r="412" spans="1:13">
      <c r="A412" s="13">
        <v>15027526881</v>
      </c>
      <c r="B412" s="14">
        <v>15027526881</v>
      </c>
      <c r="C412" s="11" t="s">
        <v>24</v>
      </c>
      <c r="D412" s="11" t="s">
        <v>473</v>
      </c>
      <c r="G412" s="11" t="s">
        <v>22</v>
      </c>
      <c r="H412" s="2" t="s">
        <v>16</v>
      </c>
      <c r="I412" s="14">
        <v>737</v>
      </c>
      <c r="K412" s="11" t="s">
        <v>120</v>
      </c>
      <c r="L412" s="11" t="s">
        <v>18</v>
      </c>
      <c r="M412" s="11"/>
    </row>
    <row r="413" spans="1:13">
      <c r="A413" s="13">
        <v>13832882757</v>
      </c>
      <c r="B413" s="14">
        <v>13832882757</v>
      </c>
      <c r="C413" s="11" t="s">
        <v>18</v>
      </c>
      <c r="D413" s="11" t="s">
        <v>474</v>
      </c>
      <c r="G413" s="11" t="s">
        <v>22</v>
      </c>
      <c r="H413" s="2" t="s">
        <v>16</v>
      </c>
      <c r="I413" s="14">
        <v>530</v>
      </c>
      <c r="K413" s="11" t="s">
        <v>28</v>
      </c>
      <c r="L413" s="11" t="s">
        <v>18</v>
      </c>
      <c r="M413" s="11"/>
    </row>
    <row r="414" spans="1:13">
      <c r="A414" s="13">
        <v>15230513120</v>
      </c>
      <c r="B414" s="14">
        <v>15230513120</v>
      </c>
      <c r="C414" s="11" t="s">
        <v>24</v>
      </c>
      <c r="D414" s="11" t="s">
        <v>475</v>
      </c>
      <c r="G414" s="11" t="s">
        <v>22</v>
      </c>
      <c r="H414" s="2" t="s">
        <v>16</v>
      </c>
      <c r="I414" s="14">
        <v>3399</v>
      </c>
      <c r="K414" s="11" t="s">
        <v>28</v>
      </c>
      <c r="L414" s="11" t="s">
        <v>18</v>
      </c>
      <c r="M414" s="11"/>
    </row>
    <row r="415" spans="1:13">
      <c r="A415" s="13">
        <v>18230240345</v>
      </c>
      <c r="B415" s="14">
        <v>18230240345</v>
      </c>
      <c r="C415" s="11" t="s">
        <v>24</v>
      </c>
      <c r="D415" s="11" t="s">
        <v>476</v>
      </c>
      <c r="G415" s="11" t="s">
        <v>15</v>
      </c>
      <c r="H415" s="2" t="s">
        <v>16</v>
      </c>
      <c r="I415" s="14">
        <v>5</v>
      </c>
      <c r="K415" s="11" t="s">
        <v>28</v>
      </c>
      <c r="L415" s="11" t="s">
        <v>180</v>
      </c>
      <c r="M415" s="11"/>
    </row>
    <row r="416" spans="1:13">
      <c r="A416" s="13">
        <v>15232690636</v>
      </c>
      <c r="B416" s="14">
        <v>15232690636</v>
      </c>
      <c r="C416" s="11" t="s">
        <v>24</v>
      </c>
      <c r="D416" s="11" t="s">
        <v>477</v>
      </c>
      <c r="G416" s="11" t="s">
        <v>15</v>
      </c>
      <c r="H416" s="2" t="s">
        <v>16</v>
      </c>
      <c r="I416" s="14">
        <v>5</v>
      </c>
      <c r="K416" s="11" t="s">
        <v>28</v>
      </c>
      <c r="L416" s="11" t="s">
        <v>180</v>
      </c>
      <c r="M416" s="11"/>
    </row>
    <row r="417" spans="1:13">
      <c r="A417" s="13">
        <v>13784600562</v>
      </c>
      <c r="B417" s="14">
        <v>13784600562</v>
      </c>
      <c r="C417" s="11" t="s">
        <v>18</v>
      </c>
      <c r="D417" s="11" t="s">
        <v>478</v>
      </c>
      <c r="G417" s="11" t="s">
        <v>22</v>
      </c>
      <c r="H417" s="2" t="s">
        <v>16</v>
      </c>
      <c r="I417" s="14">
        <v>500</v>
      </c>
      <c r="K417" s="11" t="s">
        <v>28</v>
      </c>
      <c r="L417" s="11" t="s">
        <v>18</v>
      </c>
      <c r="M417" s="11"/>
    </row>
    <row r="418" spans="1:13">
      <c r="A418" s="13">
        <v>13483750235</v>
      </c>
      <c r="B418" s="14">
        <v>13483750235</v>
      </c>
      <c r="C418" s="11" t="s">
        <v>24</v>
      </c>
      <c r="D418" s="11" t="s">
        <v>479</v>
      </c>
      <c r="G418" s="11" t="s">
        <v>22</v>
      </c>
      <c r="H418" s="2" t="s">
        <v>16</v>
      </c>
      <c r="I418" s="14">
        <v>587</v>
      </c>
      <c r="K418" s="11" t="s">
        <v>120</v>
      </c>
      <c r="L418" s="11" t="s">
        <v>18</v>
      </c>
      <c r="M418" s="11"/>
    </row>
    <row r="419" spans="1:13">
      <c r="A419" s="13">
        <v>13931561848</v>
      </c>
      <c r="B419" s="14">
        <v>13931561848</v>
      </c>
      <c r="C419" s="11" t="s">
        <v>117</v>
      </c>
      <c r="D419" s="11" t="s">
        <v>480</v>
      </c>
      <c r="G419" s="11" t="s">
        <v>15</v>
      </c>
      <c r="H419" s="2" t="s">
        <v>16</v>
      </c>
      <c r="I419" s="14">
        <v>1007</v>
      </c>
      <c r="K419" s="11" t="s">
        <v>28</v>
      </c>
      <c r="L419" s="11" t="s">
        <v>180</v>
      </c>
      <c r="M419" s="11"/>
    </row>
    <row r="420" spans="1:13">
      <c r="A420" s="13">
        <v>13473467727</v>
      </c>
      <c r="B420" s="14">
        <v>13473467727</v>
      </c>
      <c r="C420" s="11" t="s">
        <v>24</v>
      </c>
      <c r="D420" s="11" t="s">
        <v>481</v>
      </c>
      <c r="G420" s="11" t="s">
        <v>22</v>
      </c>
      <c r="H420" s="2" t="s">
        <v>16</v>
      </c>
      <c r="I420" s="14">
        <v>1057</v>
      </c>
      <c r="K420" s="11" t="s">
        <v>120</v>
      </c>
      <c r="L420" s="11" t="s">
        <v>18</v>
      </c>
      <c r="M420" s="11"/>
    </row>
    <row r="421" spans="1:13">
      <c r="A421" s="13">
        <v>15127502805</v>
      </c>
      <c r="B421" s="14">
        <v>15127502805</v>
      </c>
      <c r="C421" s="11" t="s">
        <v>24</v>
      </c>
      <c r="D421" s="11" t="s">
        <v>482</v>
      </c>
      <c r="G421" s="11" t="s">
        <v>22</v>
      </c>
      <c r="H421" s="2" t="s">
        <v>16</v>
      </c>
      <c r="I421" s="14">
        <v>2050</v>
      </c>
      <c r="K421" s="11" t="s">
        <v>28</v>
      </c>
      <c r="L421" s="11" t="s">
        <v>18</v>
      </c>
      <c r="M421" s="11"/>
    </row>
    <row r="422" spans="1:13">
      <c r="A422" s="13">
        <v>15232629026</v>
      </c>
      <c r="B422" s="14">
        <v>15232629026</v>
      </c>
      <c r="C422" s="11" t="s">
        <v>24</v>
      </c>
      <c r="D422" s="11" t="s">
        <v>483</v>
      </c>
      <c r="G422" s="11" t="s">
        <v>22</v>
      </c>
      <c r="H422" s="2" t="s">
        <v>16</v>
      </c>
      <c r="I422" s="14">
        <v>967</v>
      </c>
      <c r="K422" s="11" t="s">
        <v>120</v>
      </c>
      <c r="L422" s="11" t="s">
        <v>18</v>
      </c>
      <c r="M422" s="11"/>
    </row>
    <row r="423" spans="1:13">
      <c r="A423" s="13">
        <v>15076520816</v>
      </c>
      <c r="B423" s="14">
        <v>15076520816</v>
      </c>
      <c r="C423" s="11" t="s">
        <v>117</v>
      </c>
      <c r="D423" s="11" t="s">
        <v>484</v>
      </c>
      <c r="G423" s="11" t="s">
        <v>15</v>
      </c>
      <c r="H423" s="2" t="s">
        <v>16</v>
      </c>
      <c r="I423" s="14">
        <v>41</v>
      </c>
      <c r="K423" s="11" t="s">
        <v>49</v>
      </c>
      <c r="L423" s="11" t="s">
        <v>40</v>
      </c>
      <c r="M423" s="11"/>
    </row>
    <row r="424" spans="1:13">
      <c r="A424" s="13">
        <v>15033962589</v>
      </c>
      <c r="B424" s="14">
        <v>15033962589</v>
      </c>
      <c r="C424" s="11" t="s">
        <v>24</v>
      </c>
      <c r="D424" s="11" t="s">
        <v>485</v>
      </c>
      <c r="G424" s="11" t="s">
        <v>22</v>
      </c>
      <c r="H424" s="2" t="s">
        <v>16</v>
      </c>
      <c r="I424" s="14">
        <v>1980</v>
      </c>
      <c r="K424" s="11" t="s">
        <v>28</v>
      </c>
      <c r="L424" s="11" t="s">
        <v>18</v>
      </c>
      <c r="M424" s="11"/>
    </row>
    <row r="425" spans="1:13">
      <c r="A425" s="13">
        <v>13633156308</v>
      </c>
      <c r="B425" s="14">
        <v>13633156308</v>
      </c>
      <c r="C425" s="11" t="s">
        <v>24</v>
      </c>
      <c r="D425" s="11" t="s">
        <v>486</v>
      </c>
      <c r="G425" s="11" t="s">
        <v>15</v>
      </c>
      <c r="H425" s="2" t="s">
        <v>16</v>
      </c>
      <c r="I425" s="14">
        <v>0</v>
      </c>
      <c r="K425" s="11" t="s">
        <v>28</v>
      </c>
      <c r="L425" s="11" t="s">
        <v>180</v>
      </c>
      <c r="M425" s="11"/>
    </row>
    <row r="426" spans="1:13">
      <c r="A426" s="13">
        <v>13582579679</v>
      </c>
      <c r="B426" s="14">
        <v>13582579679</v>
      </c>
      <c r="C426" s="11" t="s">
        <v>24</v>
      </c>
      <c r="D426" s="11" t="s">
        <v>487</v>
      </c>
      <c r="G426" s="11" t="s">
        <v>15</v>
      </c>
      <c r="H426" s="2" t="s">
        <v>16</v>
      </c>
      <c r="I426" s="14">
        <v>999</v>
      </c>
      <c r="K426" s="11" t="s">
        <v>28</v>
      </c>
      <c r="L426" s="11" t="s">
        <v>18</v>
      </c>
      <c r="M426" s="11"/>
    </row>
    <row r="427" spans="1:13">
      <c r="A427" s="13">
        <v>15032965813</v>
      </c>
      <c r="B427" s="14">
        <v>15032965813</v>
      </c>
      <c r="C427" s="11" t="s">
        <v>18</v>
      </c>
      <c r="D427" s="11" t="s">
        <v>488</v>
      </c>
      <c r="G427" s="11" t="s">
        <v>22</v>
      </c>
      <c r="H427" s="2" t="s">
        <v>16</v>
      </c>
      <c r="I427" s="14">
        <v>530</v>
      </c>
      <c r="K427" s="11" t="s">
        <v>28</v>
      </c>
      <c r="L427" s="11" t="s">
        <v>18</v>
      </c>
      <c r="M427" s="11"/>
    </row>
    <row r="428" spans="1:13">
      <c r="A428" s="13">
        <v>13882930189</v>
      </c>
      <c r="B428" s="14">
        <v>13882930189</v>
      </c>
      <c r="C428" s="11" t="s">
        <v>24</v>
      </c>
      <c r="D428" s="11" t="s">
        <v>489</v>
      </c>
      <c r="G428" s="11" t="s">
        <v>22</v>
      </c>
      <c r="H428" s="2" t="s">
        <v>16</v>
      </c>
      <c r="I428" s="14">
        <v>500</v>
      </c>
      <c r="K428" s="11" t="s">
        <v>28</v>
      </c>
      <c r="L428" s="11" t="s">
        <v>18</v>
      </c>
      <c r="M428" s="11"/>
    </row>
    <row r="429" spans="1:13">
      <c r="A429" s="13">
        <v>13722510246</v>
      </c>
      <c r="B429" s="14">
        <v>13722510246</v>
      </c>
      <c r="C429" s="11" t="s">
        <v>24</v>
      </c>
      <c r="D429" s="11" t="s">
        <v>490</v>
      </c>
      <c r="G429" s="11" t="s">
        <v>15</v>
      </c>
      <c r="H429" s="2" t="s">
        <v>16</v>
      </c>
      <c r="I429" s="14">
        <v>0</v>
      </c>
      <c r="K429" s="11" t="s">
        <v>28</v>
      </c>
      <c r="L429" s="11" t="s">
        <v>18</v>
      </c>
      <c r="M429" s="11"/>
    </row>
    <row r="430" spans="1:13">
      <c r="A430" s="13">
        <v>13091060844</v>
      </c>
      <c r="B430" s="14">
        <v>13091060844</v>
      </c>
      <c r="C430" s="11" t="s">
        <v>18</v>
      </c>
      <c r="D430" s="11" t="s">
        <v>491</v>
      </c>
      <c r="G430" s="11" t="s">
        <v>22</v>
      </c>
      <c r="H430" s="2" t="s">
        <v>16</v>
      </c>
      <c r="I430" s="14">
        <v>500</v>
      </c>
      <c r="K430" s="11" t="s">
        <v>28</v>
      </c>
      <c r="L430" s="11" t="s">
        <v>18</v>
      </c>
      <c r="M430" s="11"/>
    </row>
    <row r="431" spans="1:13">
      <c r="A431" s="13">
        <v>15832535642</v>
      </c>
      <c r="B431" s="14">
        <v>15832535642</v>
      </c>
      <c r="C431" s="11" t="s">
        <v>117</v>
      </c>
      <c r="D431" s="11" t="s">
        <v>492</v>
      </c>
      <c r="G431" s="11" t="s">
        <v>22</v>
      </c>
      <c r="H431" s="2" t="s">
        <v>16</v>
      </c>
      <c r="I431" s="14">
        <v>1708</v>
      </c>
      <c r="K431" s="11" t="s">
        <v>28</v>
      </c>
      <c r="L431" s="11" t="s">
        <v>18</v>
      </c>
      <c r="M431" s="11"/>
    </row>
    <row r="432" spans="1:13">
      <c r="A432" s="13">
        <v>15022668345</v>
      </c>
      <c r="B432" s="14">
        <v>15022668345</v>
      </c>
      <c r="C432" s="11" t="s">
        <v>18</v>
      </c>
      <c r="D432" s="11" t="s">
        <v>493</v>
      </c>
      <c r="G432" s="11" t="s">
        <v>22</v>
      </c>
      <c r="H432" s="2" t="s">
        <v>16</v>
      </c>
      <c r="I432" s="14">
        <v>530</v>
      </c>
      <c r="K432" s="11" t="s">
        <v>28</v>
      </c>
      <c r="L432" s="11" t="s">
        <v>18</v>
      </c>
      <c r="M432" s="11"/>
    </row>
    <row r="433" spans="1:13">
      <c r="A433" s="13">
        <v>13463563759</v>
      </c>
      <c r="B433" s="14">
        <v>13463563759</v>
      </c>
      <c r="C433" s="11" t="s">
        <v>24</v>
      </c>
      <c r="D433" s="11" t="s">
        <v>215</v>
      </c>
      <c r="G433" s="11" t="s">
        <v>15</v>
      </c>
      <c r="H433" s="2" t="s">
        <v>16</v>
      </c>
      <c r="I433" s="14">
        <v>5</v>
      </c>
      <c r="K433" s="11" t="s">
        <v>53</v>
      </c>
      <c r="L433" s="11" t="s">
        <v>103</v>
      </c>
      <c r="M433" s="11"/>
    </row>
    <row r="434" spans="1:13">
      <c r="A434" s="13">
        <v>15930849691</v>
      </c>
      <c r="B434" s="14">
        <v>15930849691</v>
      </c>
      <c r="C434" s="11" t="s">
        <v>18</v>
      </c>
      <c r="D434" s="11" t="s">
        <v>494</v>
      </c>
      <c r="G434" s="11" t="s">
        <v>22</v>
      </c>
      <c r="H434" s="2" t="s">
        <v>16</v>
      </c>
      <c r="I434" s="14">
        <v>500</v>
      </c>
      <c r="K434" s="11" t="s">
        <v>28</v>
      </c>
      <c r="L434" s="11" t="s">
        <v>18</v>
      </c>
      <c r="M434" s="11"/>
    </row>
    <row r="435" spans="1:13">
      <c r="A435" s="13">
        <v>15233337672</v>
      </c>
      <c r="B435" s="14">
        <v>15233337672</v>
      </c>
      <c r="C435" s="11" t="s">
        <v>24</v>
      </c>
      <c r="D435" s="11" t="s">
        <v>495</v>
      </c>
      <c r="G435" s="11" t="s">
        <v>15</v>
      </c>
      <c r="H435" s="2" t="s">
        <v>16</v>
      </c>
      <c r="I435" s="14">
        <v>1505</v>
      </c>
      <c r="K435" s="11" t="s">
        <v>28</v>
      </c>
      <c r="L435" s="11" t="s">
        <v>180</v>
      </c>
      <c r="M435" s="11"/>
    </row>
    <row r="436" spans="1:13">
      <c r="A436" s="13">
        <v>15930849491</v>
      </c>
      <c r="B436" s="14">
        <v>15930849491</v>
      </c>
      <c r="C436" s="11" t="s">
        <v>24</v>
      </c>
      <c r="D436" s="11" t="s">
        <v>494</v>
      </c>
      <c r="G436" s="11" t="s">
        <v>15</v>
      </c>
      <c r="H436" s="2" t="s">
        <v>16</v>
      </c>
      <c r="I436" s="14">
        <v>5</v>
      </c>
      <c r="K436" s="11" t="s">
        <v>28</v>
      </c>
      <c r="L436" s="11" t="s">
        <v>180</v>
      </c>
      <c r="M436" s="11"/>
    </row>
    <row r="437" spans="1:13">
      <c r="A437" s="13">
        <v>13483534611</v>
      </c>
      <c r="B437" s="14">
        <v>13483534611</v>
      </c>
      <c r="C437" s="11" t="s">
        <v>24</v>
      </c>
      <c r="D437" s="11" t="s">
        <v>496</v>
      </c>
      <c r="G437" s="11" t="s">
        <v>15</v>
      </c>
      <c r="H437" s="2" t="s">
        <v>16</v>
      </c>
      <c r="I437" s="14">
        <v>1185</v>
      </c>
      <c r="K437" s="11" t="s">
        <v>153</v>
      </c>
      <c r="L437" s="11" t="s">
        <v>18</v>
      </c>
      <c r="M437" s="11"/>
    </row>
    <row r="438" spans="1:13">
      <c r="A438" s="13">
        <v>13483516828</v>
      </c>
      <c r="B438" s="14">
        <v>13483516828</v>
      </c>
      <c r="C438" s="11" t="s">
        <v>18</v>
      </c>
      <c r="D438" s="11" t="s">
        <v>497</v>
      </c>
      <c r="G438" s="11" t="s">
        <v>22</v>
      </c>
      <c r="H438" s="2" t="s">
        <v>16</v>
      </c>
      <c r="I438" s="14">
        <v>500</v>
      </c>
      <c r="K438" s="11" t="s">
        <v>28</v>
      </c>
      <c r="L438" s="11" t="s">
        <v>18</v>
      </c>
      <c r="M438" s="11"/>
    </row>
    <row r="439" spans="1:13">
      <c r="A439" s="13">
        <v>15833598746</v>
      </c>
      <c r="B439" s="14">
        <v>15833598746</v>
      </c>
      <c r="C439" s="11" t="s">
        <v>117</v>
      </c>
      <c r="D439" s="11" t="s">
        <v>498</v>
      </c>
      <c r="G439" s="11" t="s">
        <v>15</v>
      </c>
      <c r="H439" s="2" t="s">
        <v>16</v>
      </c>
      <c r="I439" s="14">
        <v>1502</v>
      </c>
      <c r="K439" s="11" t="s">
        <v>28</v>
      </c>
      <c r="L439" s="11" t="s">
        <v>18</v>
      </c>
      <c r="M439" s="11"/>
    </row>
    <row r="440" spans="1:13">
      <c r="A440" s="13">
        <v>13582944786</v>
      </c>
      <c r="B440" s="14">
        <v>13582944786</v>
      </c>
      <c r="C440" s="11" t="s">
        <v>24</v>
      </c>
      <c r="D440" s="11" t="s">
        <v>499</v>
      </c>
      <c r="G440" s="11" t="s">
        <v>15</v>
      </c>
      <c r="H440" s="2" t="s">
        <v>16</v>
      </c>
      <c r="I440" s="14">
        <v>10</v>
      </c>
      <c r="K440" s="11" t="s">
        <v>28</v>
      </c>
      <c r="L440" s="11" t="s">
        <v>180</v>
      </c>
      <c r="M440" s="11"/>
    </row>
    <row r="441" spans="1:13">
      <c r="A441" s="13">
        <v>15633982063</v>
      </c>
      <c r="B441" s="14">
        <v>15633982063</v>
      </c>
      <c r="C441" s="11" t="s">
        <v>18</v>
      </c>
      <c r="D441" s="11" t="s">
        <v>500</v>
      </c>
      <c r="G441" s="11" t="s">
        <v>22</v>
      </c>
      <c r="H441" s="2" t="s">
        <v>16</v>
      </c>
      <c r="I441" s="14">
        <v>500</v>
      </c>
      <c r="K441" s="11" t="s">
        <v>28</v>
      </c>
      <c r="L441" s="11" t="s">
        <v>18</v>
      </c>
      <c r="M441" s="11"/>
    </row>
    <row r="442" spans="1:13">
      <c r="A442" s="13">
        <v>13722503442</v>
      </c>
      <c r="B442" s="14">
        <v>13722503442</v>
      </c>
      <c r="C442" s="11" t="s">
        <v>24</v>
      </c>
      <c r="D442" s="11" t="s">
        <v>501</v>
      </c>
      <c r="G442" s="11" t="s">
        <v>15</v>
      </c>
      <c r="H442" s="2" t="s">
        <v>16</v>
      </c>
      <c r="I442" s="14">
        <v>1355</v>
      </c>
      <c r="K442" s="11" t="s">
        <v>28</v>
      </c>
      <c r="L442" s="11" t="s">
        <v>180</v>
      </c>
      <c r="M442" s="11"/>
    </row>
    <row r="443" spans="1:13">
      <c r="A443" s="13">
        <v>13739897261</v>
      </c>
      <c r="B443" s="14">
        <v>13739897261</v>
      </c>
      <c r="C443" s="11" t="s">
        <v>24</v>
      </c>
      <c r="D443" s="11" t="s">
        <v>502</v>
      </c>
      <c r="G443" s="11" t="s">
        <v>15</v>
      </c>
      <c r="H443" s="2" t="s">
        <v>16</v>
      </c>
      <c r="I443" s="14">
        <v>10</v>
      </c>
      <c r="K443" s="11" t="s">
        <v>28</v>
      </c>
      <c r="L443" s="11" t="s">
        <v>180</v>
      </c>
      <c r="M443" s="11"/>
    </row>
    <row r="444" spans="1:13">
      <c r="A444" s="13">
        <v>13663292378</v>
      </c>
      <c r="B444" s="14">
        <v>13663292378</v>
      </c>
      <c r="C444" s="11" t="s">
        <v>24</v>
      </c>
      <c r="D444" s="11" t="s">
        <v>503</v>
      </c>
      <c r="G444" s="11" t="s">
        <v>15</v>
      </c>
      <c r="H444" s="2" t="s">
        <v>16</v>
      </c>
      <c r="I444" s="14">
        <v>455</v>
      </c>
      <c r="K444" s="11" t="s">
        <v>120</v>
      </c>
      <c r="L444" s="11" t="s">
        <v>18</v>
      </c>
      <c r="M444" s="11"/>
    </row>
    <row r="445" spans="1:13">
      <c r="A445" s="13">
        <v>15933413478</v>
      </c>
      <c r="B445" s="14">
        <v>15933413478</v>
      </c>
      <c r="C445" s="11" t="s">
        <v>24</v>
      </c>
      <c r="D445" s="11" t="s">
        <v>504</v>
      </c>
      <c r="G445" s="11" t="s">
        <v>15</v>
      </c>
      <c r="H445" s="2" t="s">
        <v>16</v>
      </c>
      <c r="I445" s="14">
        <v>1340</v>
      </c>
      <c r="K445" s="11" t="s">
        <v>120</v>
      </c>
      <c r="L445" s="11" t="s">
        <v>18</v>
      </c>
      <c r="M445" s="11"/>
    </row>
    <row r="446" spans="1:13">
      <c r="A446" s="13">
        <v>15232712392</v>
      </c>
      <c r="B446" s="14">
        <v>15232712392</v>
      </c>
      <c r="C446" s="11" t="s">
        <v>24</v>
      </c>
      <c r="D446" s="11" t="s">
        <v>505</v>
      </c>
      <c r="G446" s="11" t="s">
        <v>15</v>
      </c>
      <c r="H446" s="2" t="s">
        <v>16</v>
      </c>
      <c r="I446" s="14">
        <v>2804</v>
      </c>
      <c r="K446" s="11" t="s">
        <v>153</v>
      </c>
      <c r="L446" s="11" t="s">
        <v>18</v>
      </c>
      <c r="M446" s="11"/>
    </row>
    <row r="447" spans="1:13">
      <c r="A447" s="13">
        <v>13930540141</v>
      </c>
      <c r="B447" s="14">
        <v>13930540141</v>
      </c>
      <c r="C447" s="11" t="s">
        <v>24</v>
      </c>
      <c r="D447" s="11" t="s">
        <v>506</v>
      </c>
      <c r="G447" s="11" t="s">
        <v>15</v>
      </c>
      <c r="H447" s="2" t="s">
        <v>16</v>
      </c>
      <c r="I447" s="14">
        <v>3243</v>
      </c>
      <c r="K447" s="11" t="s">
        <v>153</v>
      </c>
      <c r="L447" s="11" t="s">
        <v>18</v>
      </c>
      <c r="M447" s="11"/>
    </row>
    <row r="448" spans="1:13">
      <c r="A448" s="13">
        <v>18730572859</v>
      </c>
      <c r="B448" s="14">
        <v>18730572859</v>
      </c>
      <c r="C448" s="11" t="s">
        <v>24</v>
      </c>
      <c r="D448" s="11" t="s">
        <v>507</v>
      </c>
      <c r="G448" s="11" t="s">
        <v>15</v>
      </c>
      <c r="H448" s="2" t="s">
        <v>16</v>
      </c>
      <c r="I448" s="14">
        <v>1705</v>
      </c>
      <c r="K448" s="11" t="s">
        <v>153</v>
      </c>
      <c r="L448" s="11" t="s">
        <v>18</v>
      </c>
      <c r="M448" s="11"/>
    </row>
    <row r="449" spans="1:13">
      <c r="A449" s="13">
        <v>13463508272</v>
      </c>
      <c r="B449" s="14">
        <v>13463508272</v>
      </c>
      <c r="C449" s="11" t="s">
        <v>24</v>
      </c>
      <c r="D449" s="11" t="s">
        <v>508</v>
      </c>
      <c r="G449" s="11" t="s">
        <v>15</v>
      </c>
      <c r="H449" s="2" t="s">
        <v>16</v>
      </c>
      <c r="I449" s="14">
        <v>0</v>
      </c>
      <c r="K449" s="11" t="s">
        <v>28</v>
      </c>
      <c r="L449" s="11" t="s">
        <v>116</v>
      </c>
      <c r="M449" s="11"/>
    </row>
    <row r="450" spans="1:13">
      <c r="A450" s="13">
        <v>18332738906</v>
      </c>
      <c r="B450" s="14">
        <v>18332738906</v>
      </c>
      <c r="C450" s="11" t="s">
        <v>24</v>
      </c>
      <c r="D450" s="11" t="s">
        <v>509</v>
      </c>
      <c r="G450" s="11" t="s">
        <v>22</v>
      </c>
      <c r="H450" s="2" t="s">
        <v>16</v>
      </c>
      <c r="I450" s="14">
        <v>1165</v>
      </c>
      <c r="K450" s="11" t="s">
        <v>120</v>
      </c>
      <c r="L450" s="11" t="s">
        <v>18</v>
      </c>
      <c r="M450" s="11"/>
    </row>
    <row r="451" spans="1:13">
      <c r="A451" s="13">
        <v>13292523118</v>
      </c>
      <c r="B451" s="14">
        <v>13292523118</v>
      </c>
      <c r="C451" s="11" t="s">
        <v>24</v>
      </c>
      <c r="D451" s="11" t="s">
        <v>510</v>
      </c>
      <c r="G451" s="11" t="s">
        <v>15</v>
      </c>
      <c r="H451" s="2" t="s">
        <v>16</v>
      </c>
      <c r="I451" s="14">
        <v>1175</v>
      </c>
      <c r="K451" s="11" t="s">
        <v>153</v>
      </c>
      <c r="L451" s="11" t="s">
        <v>18</v>
      </c>
      <c r="M451" s="11"/>
    </row>
    <row r="452" spans="1:13">
      <c r="A452" s="13">
        <v>18931574392</v>
      </c>
      <c r="B452" s="14">
        <v>18931574392</v>
      </c>
      <c r="C452" s="11" t="s">
        <v>18</v>
      </c>
      <c r="D452" s="11" t="s">
        <v>511</v>
      </c>
      <c r="G452" s="11" t="s">
        <v>22</v>
      </c>
      <c r="H452" s="2" t="s">
        <v>16</v>
      </c>
      <c r="I452" s="14">
        <v>590</v>
      </c>
      <c r="K452" s="11" t="s">
        <v>120</v>
      </c>
      <c r="L452" s="11" t="s">
        <v>18</v>
      </c>
      <c r="M452" s="11"/>
    </row>
    <row r="453" spans="1:13">
      <c r="A453" s="13">
        <v>15232459573</v>
      </c>
      <c r="B453" s="14">
        <v>15232459573</v>
      </c>
      <c r="C453" s="11" t="s">
        <v>24</v>
      </c>
      <c r="D453" s="11" t="s">
        <v>512</v>
      </c>
      <c r="G453" s="11" t="s">
        <v>15</v>
      </c>
      <c r="H453" s="2" t="s">
        <v>16</v>
      </c>
      <c r="I453" s="14">
        <v>1755</v>
      </c>
      <c r="K453" s="11" t="s">
        <v>28</v>
      </c>
      <c r="L453" s="11" t="s">
        <v>180</v>
      </c>
      <c r="M453" s="11"/>
    </row>
    <row r="454" spans="1:13">
      <c r="A454" s="13">
        <v>15232711608</v>
      </c>
      <c r="B454" s="14">
        <v>15232711608</v>
      </c>
      <c r="C454" s="11" t="s">
        <v>18</v>
      </c>
      <c r="D454" s="11" t="s">
        <v>18</v>
      </c>
      <c r="G454" s="11" t="s">
        <v>22</v>
      </c>
      <c r="H454" s="2" t="s">
        <v>16</v>
      </c>
      <c r="I454" s="14">
        <v>500</v>
      </c>
      <c r="K454" s="11" t="s">
        <v>23</v>
      </c>
      <c r="L454" s="11" t="s">
        <v>18</v>
      </c>
      <c r="M454" s="11"/>
    </row>
    <row r="455" spans="1:13">
      <c r="A455" s="13">
        <v>13472974920</v>
      </c>
      <c r="B455" s="14">
        <v>13472974920</v>
      </c>
      <c r="C455" s="11" t="s">
        <v>24</v>
      </c>
      <c r="D455" s="11" t="s">
        <v>513</v>
      </c>
      <c r="G455" s="11" t="s">
        <v>15</v>
      </c>
      <c r="H455" s="2" t="s">
        <v>16</v>
      </c>
      <c r="I455" s="14">
        <v>905</v>
      </c>
      <c r="K455" s="11" t="s">
        <v>153</v>
      </c>
      <c r="L455" s="11" t="s">
        <v>18</v>
      </c>
      <c r="M455" s="11"/>
    </row>
    <row r="456" spans="1:13">
      <c r="A456" s="13">
        <v>15097598362</v>
      </c>
      <c r="B456" s="14">
        <v>15097598362</v>
      </c>
      <c r="C456" s="11" t="s">
        <v>24</v>
      </c>
      <c r="D456" s="11" t="s">
        <v>514</v>
      </c>
      <c r="G456" s="11" t="s">
        <v>22</v>
      </c>
      <c r="H456" s="2" t="s">
        <v>16</v>
      </c>
      <c r="I456" s="14">
        <v>987</v>
      </c>
      <c r="K456" s="11" t="s">
        <v>120</v>
      </c>
      <c r="L456" s="11" t="s">
        <v>18</v>
      </c>
      <c r="M456" s="11"/>
    </row>
    <row r="457" spans="1:13">
      <c r="A457" s="13">
        <v>15176573365</v>
      </c>
      <c r="B457" s="14">
        <v>15176573365</v>
      </c>
      <c r="C457" s="11" t="s">
        <v>117</v>
      </c>
      <c r="D457" s="11" t="s">
        <v>515</v>
      </c>
      <c r="G457" s="11" t="s">
        <v>22</v>
      </c>
      <c r="H457" s="2" t="s">
        <v>16</v>
      </c>
      <c r="I457" s="14">
        <v>41</v>
      </c>
      <c r="K457" s="11" t="s">
        <v>120</v>
      </c>
      <c r="L457" s="11" t="s">
        <v>18</v>
      </c>
      <c r="M457" s="11"/>
    </row>
    <row r="458" spans="1:13">
      <c r="A458" s="13">
        <v>15175603087</v>
      </c>
      <c r="B458" s="14">
        <v>15175603087</v>
      </c>
      <c r="C458" s="11" t="s">
        <v>24</v>
      </c>
      <c r="D458" s="11" t="s">
        <v>516</v>
      </c>
      <c r="G458" s="11" t="s">
        <v>22</v>
      </c>
      <c r="H458" s="2" t="s">
        <v>16</v>
      </c>
      <c r="I458" s="14">
        <v>2260</v>
      </c>
      <c r="K458" s="11" t="s">
        <v>28</v>
      </c>
      <c r="L458" s="11" t="s">
        <v>18</v>
      </c>
      <c r="M458" s="11"/>
    </row>
    <row r="459" spans="1:13">
      <c r="A459" s="13">
        <v>13273506718</v>
      </c>
      <c r="B459" s="14">
        <v>13273506718</v>
      </c>
      <c r="C459" s="11" t="s">
        <v>117</v>
      </c>
      <c r="D459" s="11" t="s">
        <v>18</v>
      </c>
      <c r="G459" s="11" t="s">
        <v>15</v>
      </c>
      <c r="H459" s="2" t="s">
        <v>16</v>
      </c>
      <c r="I459" s="14">
        <v>1807</v>
      </c>
      <c r="K459" s="11" t="s">
        <v>23</v>
      </c>
      <c r="L459" s="11" t="s">
        <v>18</v>
      </c>
      <c r="M459" s="11"/>
    </row>
    <row r="460" spans="1:13">
      <c r="A460" s="13">
        <v>15097594027</v>
      </c>
      <c r="B460" s="14">
        <v>15097594027</v>
      </c>
      <c r="C460" s="11" t="s">
        <v>24</v>
      </c>
      <c r="D460" s="11" t="s">
        <v>517</v>
      </c>
      <c r="G460" s="11" t="s">
        <v>15</v>
      </c>
      <c r="H460" s="2" t="s">
        <v>16</v>
      </c>
      <c r="I460" s="14">
        <v>20</v>
      </c>
      <c r="K460" s="11" t="s">
        <v>28</v>
      </c>
      <c r="L460" s="11" t="s">
        <v>88</v>
      </c>
      <c r="M460" s="11"/>
    </row>
    <row r="461" spans="1:13">
      <c r="A461" s="13">
        <v>13832814203</v>
      </c>
      <c r="B461" s="14">
        <v>13832814203</v>
      </c>
      <c r="C461" s="11" t="s">
        <v>24</v>
      </c>
      <c r="D461" s="11" t="s">
        <v>518</v>
      </c>
      <c r="G461" s="11" t="s">
        <v>15</v>
      </c>
      <c r="H461" s="2" t="s">
        <v>16</v>
      </c>
      <c r="I461" s="14">
        <v>1600</v>
      </c>
      <c r="K461" s="11" t="s">
        <v>153</v>
      </c>
      <c r="L461" s="11" t="s">
        <v>18</v>
      </c>
      <c r="M461" s="11"/>
    </row>
    <row r="462" spans="1:13">
      <c r="A462" s="13">
        <v>13832806074</v>
      </c>
      <c r="B462" s="14">
        <v>13832806074</v>
      </c>
      <c r="C462" s="11" t="s">
        <v>24</v>
      </c>
      <c r="D462" s="11" t="s">
        <v>519</v>
      </c>
      <c r="G462" s="11" t="s">
        <v>15</v>
      </c>
      <c r="H462" s="2" t="s">
        <v>16</v>
      </c>
      <c r="I462" s="14">
        <v>39</v>
      </c>
      <c r="K462" s="11" t="s">
        <v>35</v>
      </c>
      <c r="L462" s="11" t="s">
        <v>18</v>
      </c>
      <c r="M462" s="11"/>
    </row>
    <row r="463" spans="1:13">
      <c r="A463" s="13">
        <v>13739888091</v>
      </c>
      <c r="B463" s="14">
        <v>13739888091</v>
      </c>
      <c r="C463" s="11" t="s">
        <v>24</v>
      </c>
      <c r="D463" s="11" t="s">
        <v>520</v>
      </c>
      <c r="G463" s="11" t="s">
        <v>15</v>
      </c>
      <c r="H463" s="2" t="s">
        <v>16</v>
      </c>
      <c r="I463" s="14">
        <v>39</v>
      </c>
      <c r="K463" s="11" t="s">
        <v>38</v>
      </c>
      <c r="L463" s="11" t="s">
        <v>18</v>
      </c>
      <c r="M463" s="11"/>
    </row>
    <row r="464" spans="1:13">
      <c r="A464" s="13">
        <v>15097579604</v>
      </c>
      <c r="B464" s="14">
        <v>15097579604</v>
      </c>
      <c r="C464" s="11" t="s">
        <v>24</v>
      </c>
      <c r="D464" s="11" t="s">
        <v>521</v>
      </c>
      <c r="G464" s="11" t="s">
        <v>15</v>
      </c>
      <c r="H464" s="2" t="s">
        <v>16</v>
      </c>
      <c r="I464" s="14">
        <v>99</v>
      </c>
      <c r="K464" s="11" t="s">
        <v>153</v>
      </c>
      <c r="L464" s="11" t="s">
        <v>18</v>
      </c>
      <c r="M464" s="11"/>
    </row>
    <row r="465" spans="1:13">
      <c r="A465" s="13">
        <v>13583501253</v>
      </c>
      <c r="B465" s="14">
        <v>13583501253</v>
      </c>
      <c r="C465" s="11" t="s">
        <v>24</v>
      </c>
      <c r="D465" s="11" t="s">
        <v>522</v>
      </c>
      <c r="G465" s="11" t="s">
        <v>15</v>
      </c>
      <c r="H465" s="2" t="s">
        <v>16</v>
      </c>
      <c r="I465" s="14">
        <v>39</v>
      </c>
      <c r="K465" s="11" t="s">
        <v>153</v>
      </c>
      <c r="L465" s="11" t="s">
        <v>18</v>
      </c>
      <c r="M465" s="11"/>
    </row>
    <row r="466" spans="1:13">
      <c r="A466" s="13">
        <v>13623335891</v>
      </c>
      <c r="B466" s="14">
        <v>13623335891</v>
      </c>
      <c r="C466" s="11" t="s">
        <v>24</v>
      </c>
      <c r="D466" s="11" t="s">
        <v>523</v>
      </c>
      <c r="G466" s="11" t="s">
        <v>15</v>
      </c>
      <c r="H466" s="2" t="s">
        <v>16</v>
      </c>
      <c r="I466" s="14">
        <v>39</v>
      </c>
      <c r="K466" s="11" t="s">
        <v>153</v>
      </c>
      <c r="L466" s="11" t="s">
        <v>18</v>
      </c>
      <c r="M466" s="11"/>
    </row>
    <row r="467" spans="1:13">
      <c r="A467" s="13">
        <v>18713823091</v>
      </c>
      <c r="B467" s="14">
        <v>18713823091</v>
      </c>
      <c r="C467" s="11" t="s">
        <v>24</v>
      </c>
      <c r="D467" s="11" t="s">
        <v>524</v>
      </c>
      <c r="G467" s="11" t="s">
        <v>15</v>
      </c>
      <c r="H467" s="2" t="s">
        <v>16</v>
      </c>
      <c r="I467" s="14">
        <v>138</v>
      </c>
      <c r="K467" s="11" t="s">
        <v>153</v>
      </c>
      <c r="L467" s="11" t="s">
        <v>18</v>
      </c>
      <c r="M467" s="11"/>
    </row>
    <row r="468" spans="1:13">
      <c r="A468" s="13">
        <v>15833460869</v>
      </c>
      <c r="B468" s="14">
        <v>15833460869</v>
      </c>
      <c r="C468" s="11" t="s">
        <v>24</v>
      </c>
      <c r="D468" s="11" t="s">
        <v>525</v>
      </c>
      <c r="G468" s="11" t="s">
        <v>15</v>
      </c>
      <c r="H468" s="2" t="s">
        <v>16</v>
      </c>
      <c r="I468" s="14">
        <v>40</v>
      </c>
      <c r="K468" s="11" t="s">
        <v>153</v>
      </c>
      <c r="L468" s="11" t="s">
        <v>18</v>
      </c>
      <c r="M468" s="11"/>
    </row>
    <row r="469" spans="1:13">
      <c r="A469" s="13">
        <v>15613465178</v>
      </c>
      <c r="B469" s="14">
        <v>15613465178</v>
      </c>
      <c r="C469" s="11" t="s">
        <v>24</v>
      </c>
      <c r="D469" s="11" t="s">
        <v>526</v>
      </c>
      <c r="G469" s="11" t="s">
        <v>15</v>
      </c>
      <c r="H469" s="2" t="s">
        <v>16</v>
      </c>
      <c r="I469" s="14">
        <v>40</v>
      </c>
      <c r="K469" s="11" t="s">
        <v>153</v>
      </c>
      <c r="L469" s="11" t="s">
        <v>18</v>
      </c>
      <c r="M469" s="11"/>
    </row>
    <row r="470" spans="1:13">
      <c r="A470" s="13">
        <v>13473570398</v>
      </c>
      <c r="B470" s="14">
        <v>13473570398</v>
      </c>
      <c r="C470" s="11" t="s">
        <v>24</v>
      </c>
      <c r="D470" s="11" t="s">
        <v>527</v>
      </c>
      <c r="G470" s="11" t="s">
        <v>15</v>
      </c>
      <c r="H470" s="2" t="s">
        <v>16</v>
      </c>
      <c r="I470" s="14">
        <v>99</v>
      </c>
      <c r="K470" s="11" t="s">
        <v>153</v>
      </c>
      <c r="L470" s="11" t="s">
        <v>18</v>
      </c>
      <c r="M470" s="11"/>
    </row>
    <row r="471" spans="1:13">
      <c r="A471" s="13">
        <v>15033377627</v>
      </c>
      <c r="B471" s="14">
        <v>15033377627</v>
      </c>
      <c r="C471" s="11" t="s">
        <v>24</v>
      </c>
      <c r="D471" s="11" t="s">
        <v>528</v>
      </c>
      <c r="G471" s="11" t="s">
        <v>15</v>
      </c>
      <c r="H471" s="2" t="s">
        <v>16</v>
      </c>
      <c r="I471" s="14">
        <v>39</v>
      </c>
      <c r="K471" s="11" t="s">
        <v>153</v>
      </c>
      <c r="L471" s="11" t="s">
        <v>18</v>
      </c>
      <c r="M471" s="11"/>
    </row>
    <row r="472" spans="1:13">
      <c r="A472" s="13">
        <v>13847611830</v>
      </c>
      <c r="B472" s="14">
        <v>13847611830</v>
      </c>
      <c r="C472" s="11" t="s">
        <v>24</v>
      </c>
      <c r="D472" s="11" t="s">
        <v>529</v>
      </c>
      <c r="G472" s="11" t="s">
        <v>15</v>
      </c>
      <c r="H472" s="2" t="s">
        <v>16</v>
      </c>
      <c r="I472" s="14">
        <v>98</v>
      </c>
      <c r="K472" s="11" t="s">
        <v>153</v>
      </c>
      <c r="L472" s="11" t="s">
        <v>18</v>
      </c>
      <c r="M472" s="11"/>
    </row>
    <row r="473" spans="1:13">
      <c r="A473" s="13">
        <v>15176618136</v>
      </c>
      <c r="B473" s="14">
        <v>15176618136</v>
      </c>
      <c r="C473" s="11" t="s">
        <v>24</v>
      </c>
      <c r="D473" s="11" t="s">
        <v>530</v>
      </c>
      <c r="G473" s="11" t="s">
        <v>15</v>
      </c>
      <c r="H473" s="2" t="s">
        <v>16</v>
      </c>
      <c r="I473" s="14">
        <v>0</v>
      </c>
      <c r="K473" s="11" t="s">
        <v>35</v>
      </c>
      <c r="L473" s="11" t="s">
        <v>18</v>
      </c>
      <c r="M473" s="11"/>
    </row>
    <row r="474" spans="1:13">
      <c r="A474" s="13">
        <v>15633907752</v>
      </c>
      <c r="B474" s="14">
        <v>15633907752</v>
      </c>
      <c r="C474" s="11" t="s">
        <v>24</v>
      </c>
      <c r="D474" s="11" t="s">
        <v>531</v>
      </c>
      <c r="G474" s="11" t="s">
        <v>15</v>
      </c>
      <c r="H474" s="2" t="s">
        <v>16</v>
      </c>
      <c r="I474" s="14">
        <v>0</v>
      </c>
      <c r="K474" s="11" t="s">
        <v>35</v>
      </c>
      <c r="L474" s="11" t="s">
        <v>18</v>
      </c>
      <c r="M474" s="11"/>
    </row>
    <row r="475" spans="1:13">
      <c r="A475" s="13">
        <v>18712883806</v>
      </c>
      <c r="B475" s="14">
        <v>18712883806</v>
      </c>
      <c r="C475" s="11" t="s">
        <v>24</v>
      </c>
      <c r="D475" s="11" t="s">
        <v>532</v>
      </c>
      <c r="G475" s="11" t="s">
        <v>15</v>
      </c>
      <c r="H475" s="2" t="s">
        <v>16</v>
      </c>
      <c r="I475" s="14">
        <v>0</v>
      </c>
      <c r="K475" s="11" t="s">
        <v>35</v>
      </c>
      <c r="L475" s="11" t="s">
        <v>18</v>
      </c>
      <c r="M475" s="11"/>
    </row>
    <row r="476" spans="1:13">
      <c r="A476" s="13">
        <v>13932578933</v>
      </c>
      <c r="B476" s="14">
        <v>13932578933</v>
      </c>
      <c r="C476" s="11" t="s">
        <v>24</v>
      </c>
      <c r="D476" s="11" t="s">
        <v>533</v>
      </c>
      <c r="G476" s="11" t="s">
        <v>15</v>
      </c>
      <c r="H476" s="2" t="s">
        <v>16</v>
      </c>
      <c r="I476" s="14">
        <v>0</v>
      </c>
      <c r="K476" s="11" t="s">
        <v>35</v>
      </c>
      <c r="L476" s="11" t="s">
        <v>18</v>
      </c>
      <c r="M476" s="11"/>
    </row>
    <row r="477" spans="1:13">
      <c r="A477" s="13">
        <v>17731507558</v>
      </c>
      <c r="B477" s="14">
        <v>17731507558</v>
      </c>
      <c r="C477" s="11" t="s">
        <v>24</v>
      </c>
      <c r="D477" s="11" t="s">
        <v>534</v>
      </c>
      <c r="G477" s="11" t="s">
        <v>15</v>
      </c>
      <c r="H477" s="2" t="s">
        <v>16</v>
      </c>
      <c r="I477" s="14">
        <v>0</v>
      </c>
      <c r="K477" s="11" t="s">
        <v>35</v>
      </c>
      <c r="L477" s="11" t="s">
        <v>18</v>
      </c>
      <c r="M477" s="11"/>
    </row>
    <row r="478" spans="1:13">
      <c r="A478" s="13">
        <v>13230889111</v>
      </c>
      <c r="B478" s="14">
        <v>13230889111</v>
      </c>
      <c r="C478" s="11" t="s">
        <v>24</v>
      </c>
      <c r="D478" s="11" t="s">
        <v>535</v>
      </c>
      <c r="G478" s="11" t="s">
        <v>15</v>
      </c>
      <c r="H478" s="2" t="s">
        <v>16</v>
      </c>
      <c r="I478" s="14">
        <v>40</v>
      </c>
      <c r="K478" s="11" t="s">
        <v>35</v>
      </c>
      <c r="L478" s="11" t="s">
        <v>18</v>
      </c>
      <c r="M478" s="11"/>
    </row>
    <row r="479" spans="1:13">
      <c r="A479" s="13">
        <v>18531749410</v>
      </c>
      <c r="B479" s="14">
        <v>18531749410</v>
      </c>
      <c r="C479" s="11" t="s">
        <v>24</v>
      </c>
      <c r="D479" s="11" t="s">
        <v>536</v>
      </c>
      <c r="G479" s="11" t="s">
        <v>15</v>
      </c>
      <c r="H479" s="2" t="s">
        <v>16</v>
      </c>
      <c r="I479" s="14">
        <v>0</v>
      </c>
      <c r="K479" s="11" t="s">
        <v>120</v>
      </c>
      <c r="L479" s="11" t="s">
        <v>18</v>
      </c>
      <c r="M479" s="11"/>
    </row>
    <row r="480" spans="1:13">
      <c r="A480" s="13">
        <v>15027462020</v>
      </c>
      <c r="B480" s="14">
        <v>15027462020</v>
      </c>
      <c r="C480" s="11" t="s">
        <v>24</v>
      </c>
      <c r="D480" s="11" t="s">
        <v>537</v>
      </c>
      <c r="G480" s="11" t="s">
        <v>15</v>
      </c>
      <c r="H480" s="2" t="s">
        <v>16</v>
      </c>
      <c r="I480" s="14">
        <v>39</v>
      </c>
      <c r="K480" s="11" t="s">
        <v>153</v>
      </c>
      <c r="L480" s="11" t="s">
        <v>18</v>
      </c>
      <c r="M480" s="11"/>
    </row>
    <row r="481" spans="1:13">
      <c r="A481" s="13">
        <v>15130552678</v>
      </c>
      <c r="B481" s="14">
        <v>15130552678</v>
      </c>
      <c r="C481" s="11" t="s">
        <v>24</v>
      </c>
      <c r="D481" s="11" t="s">
        <v>538</v>
      </c>
      <c r="G481" s="11" t="s">
        <v>15</v>
      </c>
      <c r="H481" s="2" t="s">
        <v>16</v>
      </c>
      <c r="I481" s="14">
        <v>39</v>
      </c>
      <c r="K481" s="11" t="s">
        <v>153</v>
      </c>
      <c r="L481" s="11" t="s">
        <v>18</v>
      </c>
      <c r="M481" s="11"/>
    </row>
    <row r="482" spans="1:13">
      <c r="A482" s="13">
        <v>15027539665</v>
      </c>
      <c r="B482" s="14">
        <v>15027539665</v>
      </c>
      <c r="C482" s="11" t="s">
        <v>24</v>
      </c>
      <c r="D482" s="11" t="s">
        <v>539</v>
      </c>
      <c r="G482" s="11" t="s">
        <v>15</v>
      </c>
      <c r="H482" s="2" t="s">
        <v>16</v>
      </c>
      <c r="I482" s="14">
        <v>99</v>
      </c>
      <c r="K482" s="11" t="s">
        <v>35</v>
      </c>
      <c r="L482" s="11" t="s">
        <v>18</v>
      </c>
      <c r="M482" s="11"/>
    </row>
    <row r="483" spans="1:13">
      <c r="A483" s="13">
        <v>13483505875</v>
      </c>
      <c r="B483" s="14">
        <v>13483505875</v>
      </c>
      <c r="C483" s="11" t="s">
        <v>24</v>
      </c>
      <c r="D483" s="11" t="s">
        <v>540</v>
      </c>
      <c r="G483" s="11" t="s">
        <v>15</v>
      </c>
      <c r="H483" s="2" t="s">
        <v>16</v>
      </c>
      <c r="I483" s="14">
        <v>199</v>
      </c>
      <c r="K483" s="11" t="s">
        <v>153</v>
      </c>
      <c r="L483" s="11" t="s">
        <v>18</v>
      </c>
      <c r="M483" s="11"/>
    </row>
    <row r="484" spans="1:13">
      <c r="A484" s="13">
        <v>15233367590</v>
      </c>
      <c r="B484" s="14">
        <v>15233367590</v>
      </c>
      <c r="C484" s="11" t="s">
        <v>24</v>
      </c>
      <c r="D484" s="11" t="s">
        <v>541</v>
      </c>
      <c r="G484" s="11" t="s">
        <v>15</v>
      </c>
      <c r="H484" s="2" t="s">
        <v>16</v>
      </c>
      <c r="I484" s="14">
        <v>39</v>
      </c>
      <c r="K484" s="11" t="s">
        <v>35</v>
      </c>
      <c r="L484" s="11" t="s">
        <v>18</v>
      </c>
      <c r="M484" s="11"/>
    </row>
    <row r="485" spans="1:13">
      <c r="A485" s="13">
        <v>13373292122</v>
      </c>
      <c r="B485" s="14">
        <v>13373292122</v>
      </c>
      <c r="C485" s="11" t="s">
        <v>24</v>
      </c>
      <c r="D485" s="11" t="s">
        <v>542</v>
      </c>
      <c r="G485" s="11" t="s">
        <v>15</v>
      </c>
      <c r="H485" s="2" t="s">
        <v>16</v>
      </c>
      <c r="I485" s="14">
        <v>1850</v>
      </c>
      <c r="K485" s="11" t="s">
        <v>543</v>
      </c>
      <c r="L485" s="11" t="s">
        <v>18</v>
      </c>
      <c r="M485" s="11"/>
    </row>
    <row r="486" spans="1:13">
      <c r="A486" s="13">
        <v>15230551006</v>
      </c>
      <c r="B486" s="14">
        <v>15230551006</v>
      </c>
      <c r="C486" s="11" t="s">
        <v>24</v>
      </c>
      <c r="D486" s="11" t="s">
        <v>544</v>
      </c>
      <c r="G486" s="11" t="s">
        <v>15</v>
      </c>
      <c r="H486" s="2" t="s">
        <v>16</v>
      </c>
      <c r="I486" s="14">
        <v>39</v>
      </c>
      <c r="K486" s="11" t="s">
        <v>153</v>
      </c>
      <c r="L486" s="11" t="s">
        <v>18</v>
      </c>
      <c r="M486" s="11"/>
    </row>
    <row r="487" spans="1:13">
      <c r="A487" s="13">
        <v>18712808697</v>
      </c>
      <c r="B487" s="14">
        <v>18712808697</v>
      </c>
      <c r="C487" s="11" t="s">
        <v>24</v>
      </c>
      <c r="D487" s="11" t="s">
        <v>545</v>
      </c>
      <c r="G487" s="11" t="s">
        <v>15</v>
      </c>
      <c r="H487" s="2" t="s">
        <v>16</v>
      </c>
      <c r="I487" s="14">
        <v>0</v>
      </c>
      <c r="K487" s="11" t="s">
        <v>38</v>
      </c>
      <c r="L487" s="11" t="s">
        <v>18</v>
      </c>
      <c r="M487" s="11"/>
    </row>
    <row r="488" spans="1:13">
      <c r="A488" s="13">
        <v>13832509787</v>
      </c>
      <c r="B488" s="14">
        <v>13832509787</v>
      </c>
      <c r="C488" s="11" t="s">
        <v>24</v>
      </c>
      <c r="D488" s="11" t="s">
        <v>546</v>
      </c>
      <c r="G488" s="11" t="s">
        <v>15</v>
      </c>
      <c r="H488" s="2" t="s">
        <v>16</v>
      </c>
      <c r="I488" s="14">
        <v>39</v>
      </c>
      <c r="K488" s="11" t="s">
        <v>153</v>
      </c>
      <c r="L488" s="11" t="s">
        <v>18</v>
      </c>
      <c r="M488" s="11"/>
    </row>
    <row r="489" spans="1:13">
      <c r="A489" s="13">
        <v>15075516451</v>
      </c>
      <c r="B489" s="14">
        <v>15075516451</v>
      </c>
      <c r="C489" s="11" t="s">
        <v>24</v>
      </c>
      <c r="D489" s="11" t="s">
        <v>547</v>
      </c>
      <c r="G489" s="11" t="s">
        <v>15</v>
      </c>
      <c r="H489" s="2" t="s">
        <v>16</v>
      </c>
      <c r="I489" s="14">
        <v>39</v>
      </c>
      <c r="K489" s="11" t="s">
        <v>153</v>
      </c>
      <c r="L489" s="11" t="s">
        <v>18</v>
      </c>
      <c r="M489" s="11"/>
    </row>
    <row r="490" spans="1:13">
      <c r="A490" s="13">
        <v>18232527478</v>
      </c>
      <c r="B490" s="14">
        <v>18232527478</v>
      </c>
      <c r="C490" s="11" t="s">
        <v>24</v>
      </c>
      <c r="D490" s="11" t="s">
        <v>548</v>
      </c>
      <c r="G490" s="11" t="s">
        <v>15</v>
      </c>
      <c r="H490" s="2" t="s">
        <v>16</v>
      </c>
      <c r="I490" s="14">
        <v>99</v>
      </c>
      <c r="K490" s="11" t="s">
        <v>153</v>
      </c>
      <c r="L490" s="11" t="s">
        <v>18</v>
      </c>
      <c r="M490" s="11"/>
    </row>
    <row r="491" spans="1:13">
      <c r="A491" s="13">
        <v>13932581137</v>
      </c>
      <c r="B491" s="14">
        <v>13932581137</v>
      </c>
      <c r="C491" s="11" t="s">
        <v>24</v>
      </c>
      <c r="D491" s="11" t="s">
        <v>549</v>
      </c>
      <c r="G491" s="11" t="s">
        <v>15</v>
      </c>
      <c r="H491" s="2" t="s">
        <v>16</v>
      </c>
      <c r="I491" s="14">
        <v>69</v>
      </c>
      <c r="K491" s="11" t="s">
        <v>153</v>
      </c>
      <c r="L491" s="11" t="s">
        <v>18</v>
      </c>
      <c r="M491" s="11"/>
    </row>
    <row r="492" spans="1:13">
      <c r="A492" s="13">
        <v>13931571366</v>
      </c>
      <c r="B492" s="14">
        <v>13931571366</v>
      </c>
      <c r="C492" s="11" t="s">
        <v>24</v>
      </c>
      <c r="D492" s="11" t="s">
        <v>550</v>
      </c>
      <c r="G492" s="11" t="s">
        <v>15</v>
      </c>
      <c r="H492" s="2" t="s">
        <v>16</v>
      </c>
      <c r="I492" s="14">
        <v>39</v>
      </c>
      <c r="K492" s="11" t="s">
        <v>551</v>
      </c>
      <c r="L492" s="11" t="s">
        <v>18</v>
      </c>
      <c r="M492" s="11"/>
    </row>
    <row r="493" spans="1:13">
      <c r="A493" s="13">
        <v>15931915182</v>
      </c>
      <c r="B493" s="14">
        <v>15931915182</v>
      </c>
      <c r="C493" s="11" t="s">
        <v>24</v>
      </c>
      <c r="D493" s="11" t="s">
        <v>552</v>
      </c>
      <c r="G493" s="11" t="s">
        <v>15</v>
      </c>
      <c r="H493" s="2" t="s">
        <v>16</v>
      </c>
      <c r="I493" s="14">
        <v>0</v>
      </c>
      <c r="K493" s="11" t="s">
        <v>120</v>
      </c>
      <c r="L493" s="11" t="s">
        <v>18</v>
      </c>
      <c r="M493" s="11"/>
    </row>
    <row r="494" spans="1:13">
      <c r="A494" s="13">
        <v>13832825073</v>
      </c>
      <c r="B494" s="14">
        <v>13832825073</v>
      </c>
      <c r="C494" s="11" t="s">
        <v>24</v>
      </c>
      <c r="D494" s="11" t="s">
        <v>553</v>
      </c>
      <c r="G494" s="11" t="s">
        <v>15</v>
      </c>
      <c r="H494" s="2" t="s">
        <v>16</v>
      </c>
      <c r="I494" s="14">
        <v>505</v>
      </c>
      <c r="K494" s="11" t="s">
        <v>23</v>
      </c>
      <c r="L494" s="11" t="s">
        <v>18</v>
      </c>
      <c r="M494" s="11"/>
    </row>
    <row r="495" spans="1:13">
      <c r="A495" s="13">
        <v>13403257114</v>
      </c>
      <c r="B495" s="14">
        <v>13403257114</v>
      </c>
      <c r="C495" s="11" t="s">
        <v>24</v>
      </c>
      <c r="D495" s="11" t="s">
        <v>554</v>
      </c>
      <c r="G495" s="11" t="s">
        <v>15</v>
      </c>
      <c r="H495" s="2" t="s">
        <v>16</v>
      </c>
      <c r="I495" s="14">
        <v>39</v>
      </c>
      <c r="K495" s="11" t="s">
        <v>551</v>
      </c>
      <c r="L495" s="11" t="s">
        <v>18</v>
      </c>
      <c r="M495" s="11"/>
    </row>
    <row r="496" spans="1:13">
      <c r="A496" s="13">
        <v>18332799987</v>
      </c>
      <c r="B496" s="14">
        <v>18332799987</v>
      </c>
      <c r="C496" s="11" t="s">
        <v>24</v>
      </c>
      <c r="D496" s="11" t="s">
        <v>555</v>
      </c>
      <c r="G496" s="11" t="s">
        <v>15</v>
      </c>
      <c r="H496" s="2" t="s">
        <v>16</v>
      </c>
      <c r="I496" s="14">
        <v>39</v>
      </c>
      <c r="K496" s="11" t="s">
        <v>551</v>
      </c>
      <c r="L496" s="11" t="s">
        <v>18</v>
      </c>
      <c r="M496" s="11"/>
    </row>
    <row r="497" spans="1:13">
      <c r="A497" s="13">
        <v>13932563369</v>
      </c>
      <c r="B497" s="14">
        <v>13932563369</v>
      </c>
      <c r="C497" s="11" t="s">
        <v>24</v>
      </c>
      <c r="D497" s="11" t="s">
        <v>556</v>
      </c>
      <c r="G497" s="11" t="s">
        <v>15</v>
      </c>
      <c r="H497" s="2" t="s">
        <v>16</v>
      </c>
      <c r="I497" s="14">
        <v>39</v>
      </c>
      <c r="K497" s="11" t="s">
        <v>551</v>
      </c>
      <c r="L497" s="11" t="s">
        <v>18</v>
      </c>
      <c r="M497" s="11"/>
    </row>
    <row r="498" spans="1:13">
      <c r="A498" s="13">
        <v>13931488182</v>
      </c>
      <c r="B498" s="14">
        <v>13931488182</v>
      </c>
      <c r="C498" s="11" t="s">
        <v>24</v>
      </c>
      <c r="D498" s="11" t="s">
        <v>557</v>
      </c>
      <c r="G498" s="11" t="s">
        <v>15</v>
      </c>
      <c r="H498" s="2" t="s">
        <v>16</v>
      </c>
      <c r="I498" s="14">
        <v>39</v>
      </c>
      <c r="K498" s="11" t="s">
        <v>551</v>
      </c>
      <c r="L498" s="11" t="s">
        <v>18</v>
      </c>
      <c r="M498" s="11"/>
    </row>
    <row r="499" spans="1:13">
      <c r="A499" s="13">
        <v>13931573208</v>
      </c>
      <c r="B499" s="14">
        <v>13931573208</v>
      </c>
      <c r="C499" s="11" t="s">
        <v>24</v>
      </c>
      <c r="D499" s="11" t="s">
        <v>152</v>
      </c>
      <c r="G499" s="11" t="s">
        <v>15</v>
      </c>
      <c r="H499" s="2" t="s">
        <v>16</v>
      </c>
      <c r="I499" s="14">
        <v>39</v>
      </c>
      <c r="K499" s="11" t="s">
        <v>551</v>
      </c>
      <c r="L499" s="11" t="s">
        <v>18</v>
      </c>
      <c r="M499" s="11"/>
    </row>
    <row r="500" spans="1:13">
      <c r="A500" s="13">
        <v>15531598078</v>
      </c>
      <c r="B500" s="14">
        <v>15531598078</v>
      </c>
      <c r="C500" s="11" t="s">
        <v>24</v>
      </c>
      <c r="D500" s="11" t="s">
        <v>558</v>
      </c>
      <c r="G500" s="11" t="s">
        <v>15</v>
      </c>
      <c r="H500" s="2" t="s">
        <v>16</v>
      </c>
      <c r="I500" s="14">
        <v>39</v>
      </c>
      <c r="K500" s="11" t="s">
        <v>559</v>
      </c>
      <c r="L500" s="11" t="s">
        <v>18</v>
      </c>
      <c r="M500" s="11"/>
    </row>
    <row r="501" spans="1:13">
      <c r="A501" s="13">
        <v>15732561777</v>
      </c>
      <c r="B501" s="14">
        <v>15732561777</v>
      </c>
      <c r="C501" s="11" t="s">
        <v>24</v>
      </c>
      <c r="D501" s="11" t="s">
        <v>560</v>
      </c>
      <c r="G501" s="11" t="s">
        <v>15</v>
      </c>
      <c r="H501" s="2" t="s">
        <v>16</v>
      </c>
      <c r="I501" s="14">
        <v>39</v>
      </c>
      <c r="K501" s="11" t="s">
        <v>559</v>
      </c>
      <c r="L501" s="11" t="s">
        <v>18</v>
      </c>
      <c r="M501" s="11"/>
    </row>
    <row r="502" spans="1:13">
      <c r="A502" s="13">
        <v>18732527767</v>
      </c>
      <c r="B502" s="14">
        <v>18732527767</v>
      </c>
      <c r="C502" s="11" t="s">
        <v>24</v>
      </c>
      <c r="D502" s="11" t="s">
        <v>561</v>
      </c>
      <c r="G502" s="11" t="s">
        <v>15</v>
      </c>
      <c r="H502" s="2" t="s">
        <v>16</v>
      </c>
      <c r="I502" s="14">
        <v>40</v>
      </c>
      <c r="K502" s="11" t="s">
        <v>153</v>
      </c>
      <c r="L502" s="11" t="s">
        <v>18</v>
      </c>
      <c r="M502" s="11"/>
    </row>
    <row r="503" spans="1:13">
      <c r="A503" s="13">
        <v>13292401818</v>
      </c>
      <c r="B503" s="14">
        <v>13292401818</v>
      </c>
      <c r="C503" s="11" t="s">
        <v>24</v>
      </c>
      <c r="D503" s="11" t="s">
        <v>562</v>
      </c>
      <c r="G503" s="11" t="s">
        <v>15</v>
      </c>
      <c r="H503" s="2" t="s">
        <v>16</v>
      </c>
      <c r="I503" s="14">
        <v>99</v>
      </c>
      <c r="K503" s="11" t="s">
        <v>153</v>
      </c>
      <c r="L503" s="11" t="s">
        <v>18</v>
      </c>
      <c r="M503" s="11"/>
    </row>
    <row r="504" spans="1:13">
      <c r="A504" s="13">
        <v>15097579182</v>
      </c>
      <c r="B504" s="14">
        <v>15097579182</v>
      </c>
      <c r="C504" s="11" t="s">
        <v>24</v>
      </c>
      <c r="D504" s="11" t="s">
        <v>563</v>
      </c>
      <c r="G504" s="11" t="s">
        <v>15</v>
      </c>
      <c r="H504" s="2" t="s">
        <v>16</v>
      </c>
      <c r="I504" s="14">
        <v>39</v>
      </c>
      <c r="K504" s="11" t="s">
        <v>559</v>
      </c>
      <c r="L504" s="11" t="s">
        <v>18</v>
      </c>
      <c r="M504" s="11"/>
    </row>
    <row r="505" spans="1:13">
      <c r="A505" s="13">
        <v>15232595653</v>
      </c>
      <c r="B505" s="14">
        <v>15232595653</v>
      </c>
      <c r="C505" s="11" t="s">
        <v>24</v>
      </c>
      <c r="D505" s="11" t="s">
        <v>564</v>
      </c>
      <c r="G505" s="11" t="s">
        <v>15</v>
      </c>
      <c r="H505" s="2" t="s">
        <v>16</v>
      </c>
      <c r="I505" s="14">
        <v>39</v>
      </c>
      <c r="K505" s="11" t="s">
        <v>153</v>
      </c>
      <c r="L505" s="11" t="s">
        <v>18</v>
      </c>
      <c r="M505" s="11"/>
    </row>
    <row r="506" spans="1:13">
      <c r="A506" s="13">
        <v>18132527649</v>
      </c>
      <c r="B506" s="14">
        <v>18132527649</v>
      </c>
      <c r="C506" s="11" t="s">
        <v>24</v>
      </c>
      <c r="D506" s="11" t="s">
        <v>565</v>
      </c>
      <c r="G506" s="11" t="s">
        <v>15</v>
      </c>
      <c r="H506" s="2" t="s">
        <v>16</v>
      </c>
      <c r="I506" s="14">
        <v>79</v>
      </c>
      <c r="K506" s="11" t="s">
        <v>153</v>
      </c>
      <c r="L506" s="11" t="s">
        <v>18</v>
      </c>
      <c r="M506" s="11"/>
    </row>
    <row r="507" spans="1:13">
      <c r="A507" s="13">
        <v>15176596353</v>
      </c>
      <c r="B507" s="14">
        <v>15176596353</v>
      </c>
      <c r="C507" s="11" t="s">
        <v>24</v>
      </c>
      <c r="D507" s="11" t="s">
        <v>566</v>
      </c>
      <c r="G507" s="11" t="s">
        <v>15</v>
      </c>
      <c r="H507" s="2" t="s">
        <v>16</v>
      </c>
      <c r="I507" s="14">
        <v>40</v>
      </c>
      <c r="K507" s="11" t="s">
        <v>153</v>
      </c>
      <c r="L507" s="11" t="s">
        <v>18</v>
      </c>
      <c r="M507" s="11"/>
    </row>
    <row r="508" spans="1:13">
      <c r="A508" s="13">
        <v>15733300789</v>
      </c>
      <c r="B508" s="14">
        <v>15733300789</v>
      </c>
      <c r="C508" s="11" t="s">
        <v>24</v>
      </c>
      <c r="D508" s="11" t="s">
        <v>567</v>
      </c>
      <c r="G508" s="11" t="s">
        <v>15</v>
      </c>
      <c r="H508" s="2" t="s">
        <v>16</v>
      </c>
      <c r="I508" s="14">
        <v>39</v>
      </c>
      <c r="K508" s="11" t="s">
        <v>559</v>
      </c>
      <c r="L508" s="11" t="s">
        <v>18</v>
      </c>
      <c r="M508" s="11"/>
    </row>
    <row r="509" spans="1:13">
      <c r="A509" s="13">
        <v>15373572660</v>
      </c>
      <c r="B509" s="14">
        <v>15373572660</v>
      </c>
      <c r="C509" s="11" t="s">
        <v>24</v>
      </c>
      <c r="D509" s="11" t="s">
        <v>568</v>
      </c>
      <c r="G509" s="11" t="s">
        <v>15</v>
      </c>
      <c r="H509" s="2" t="s">
        <v>16</v>
      </c>
      <c r="I509" s="14">
        <v>0</v>
      </c>
      <c r="K509" s="11" t="s">
        <v>153</v>
      </c>
      <c r="L509" s="11" t="s">
        <v>18</v>
      </c>
      <c r="M509" s="11"/>
    </row>
    <row r="510" spans="1:13">
      <c r="A510" s="13">
        <v>15175560691</v>
      </c>
      <c r="B510" s="14">
        <v>15175560691</v>
      </c>
      <c r="C510" s="11" t="s">
        <v>24</v>
      </c>
      <c r="D510" s="11" t="s">
        <v>569</v>
      </c>
      <c r="G510" s="11" t="s">
        <v>15</v>
      </c>
      <c r="H510" s="2" t="s">
        <v>16</v>
      </c>
      <c r="I510" s="14">
        <v>39</v>
      </c>
      <c r="K510" s="11" t="s">
        <v>570</v>
      </c>
      <c r="L510" s="11" t="s">
        <v>18</v>
      </c>
      <c r="M510" s="11"/>
    </row>
    <row r="511" spans="1:13">
      <c r="A511" s="13">
        <v>15733363125</v>
      </c>
      <c r="B511" s="14">
        <v>15733363125</v>
      </c>
      <c r="C511" s="11" t="s">
        <v>24</v>
      </c>
      <c r="D511" s="11" t="s">
        <v>571</v>
      </c>
      <c r="G511" s="11" t="s">
        <v>15</v>
      </c>
      <c r="H511" s="2" t="s">
        <v>16</v>
      </c>
      <c r="I511" s="14">
        <v>0</v>
      </c>
      <c r="K511" s="11" t="s">
        <v>570</v>
      </c>
      <c r="L511" s="11" t="s">
        <v>18</v>
      </c>
      <c r="M511" s="11"/>
    </row>
    <row r="512" spans="1:13">
      <c r="A512" s="13">
        <v>13673285345</v>
      </c>
      <c r="B512" s="14">
        <v>13673285345</v>
      </c>
      <c r="C512" s="11" t="s">
        <v>117</v>
      </c>
      <c r="D512" s="11" t="s">
        <v>572</v>
      </c>
      <c r="G512" s="11" t="s">
        <v>15</v>
      </c>
      <c r="H512" s="2" t="s">
        <v>16</v>
      </c>
      <c r="I512" s="14">
        <v>2500</v>
      </c>
      <c r="K512" s="11" t="s">
        <v>543</v>
      </c>
      <c r="L512" s="11" t="s">
        <v>18</v>
      </c>
      <c r="M512" s="11"/>
    </row>
    <row r="513" spans="1:13">
      <c r="A513" s="13">
        <v>15932081936</v>
      </c>
      <c r="B513" s="14">
        <v>15932081936</v>
      </c>
      <c r="C513" s="11" t="s">
        <v>24</v>
      </c>
      <c r="D513" s="11" t="s">
        <v>573</v>
      </c>
      <c r="G513" s="11" t="s">
        <v>15</v>
      </c>
      <c r="H513" s="2" t="s">
        <v>16</v>
      </c>
      <c r="I513" s="14">
        <v>39</v>
      </c>
      <c r="K513" s="11" t="s">
        <v>570</v>
      </c>
      <c r="L513" s="11" t="s">
        <v>18</v>
      </c>
      <c r="M513" s="11"/>
    </row>
    <row r="514" spans="1:13">
      <c r="A514" s="13">
        <v>16602278990</v>
      </c>
      <c r="B514" s="14">
        <v>16602278990</v>
      </c>
      <c r="C514" s="11" t="s">
        <v>24</v>
      </c>
      <c r="D514" s="11" t="s">
        <v>574</v>
      </c>
      <c r="G514" s="11" t="s">
        <v>15</v>
      </c>
      <c r="H514" s="2" t="s">
        <v>16</v>
      </c>
      <c r="I514" s="14">
        <v>39</v>
      </c>
      <c r="K514" s="11" t="s">
        <v>153</v>
      </c>
      <c r="L514" s="11" t="s">
        <v>18</v>
      </c>
      <c r="M514" s="11"/>
    </row>
    <row r="515" spans="1:13">
      <c r="A515" s="13">
        <v>13102628868</v>
      </c>
      <c r="B515" s="14">
        <v>13102628868</v>
      </c>
      <c r="C515" s="11" t="s">
        <v>24</v>
      </c>
      <c r="D515" s="11" t="s">
        <v>575</v>
      </c>
      <c r="G515" s="11" t="s">
        <v>15</v>
      </c>
      <c r="H515" s="2" t="s">
        <v>16</v>
      </c>
      <c r="I515" s="14">
        <v>300</v>
      </c>
      <c r="K515" s="11" t="s">
        <v>570</v>
      </c>
      <c r="L515" s="11" t="s">
        <v>18</v>
      </c>
      <c r="M515" s="11"/>
    </row>
    <row r="516" spans="1:13">
      <c r="A516" s="13">
        <v>18712866328</v>
      </c>
      <c r="B516" s="14">
        <v>18712866328</v>
      </c>
      <c r="C516" s="11" t="s">
        <v>24</v>
      </c>
      <c r="D516" s="11" t="s">
        <v>576</v>
      </c>
      <c r="G516" s="11" t="s">
        <v>15</v>
      </c>
      <c r="H516" s="2" t="s">
        <v>16</v>
      </c>
      <c r="I516" s="14">
        <v>39</v>
      </c>
      <c r="K516" s="11" t="s">
        <v>570</v>
      </c>
      <c r="L516" s="11" t="s">
        <v>18</v>
      </c>
      <c r="M516" s="11"/>
    </row>
    <row r="517" spans="1:13">
      <c r="A517" s="13">
        <v>18714180328</v>
      </c>
      <c r="B517" s="14">
        <v>18714180328</v>
      </c>
      <c r="C517" s="11" t="s">
        <v>24</v>
      </c>
      <c r="D517" s="11" t="s">
        <v>577</v>
      </c>
      <c r="G517" s="11" t="s">
        <v>15</v>
      </c>
      <c r="H517" s="2" t="s">
        <v>16</v>
      </c>
      <c r="I517" s="14">
        <v>39</v>
      </c>
      <c r="K517" s="11" t="s">
        <v>570</v>
      </c>
      <c r="L517" s="11" t="s">
        <v>18</v>
      </c>
      <c r="M517" s="11"/>
    </row>
    <row r="518" spans="1:13">
      <c r="A518" s="13">
        <v>15232492932</v>
      </c>
      <c r="B518" s="14">
        <v>15232492932</v>
      </c>
      <c r="C518" s="11" t="s">
        <v>24</v>
      </c>
      <c r="D518" s="11" t="s">
        <v>578</v>
      </c>
      <c r="G518" s="11" t="s">
        <v>15</v>
      </c>
      <c r="H518" s="2" t="s">
        <v>16</v>
      </c>
      <c r="I518" s="14">
        <v>39</v>
      </c>
      <c r="K518" s="11" t="s">
        <v>570</v>
      </c>
      <c r="L518" s="11" t="s">
        <v>18</v>
      </c>
      <c r="M518" s="11"/>
    </row>
    <row r="519" spans="1:13">
      <c r="A519" s="13">
        <v>18731580758</v>
      </c>
      <c r="B519" s="14">
        <v>18731580758</v>
      </c>
      <c r="C519" s="11" t="s">
        <v>24</v>
      </c>
      <c r="D519" s="11" t="s">
        <v>579</v>
      </c>
      <c r="G519" s="11" t="s">
        <v>15</v>
      </c>
      <c r="H519" s="2" t="s">
        <v>16</v>
      </c>
      <c r="I519" s="14">
        <v>39</v>
      </c>
      <c r="K519" s="11" t="s">
        <v>570</v>
      </c>
      <c r="L519" s="11" t="s">
        <v>18</v>
      </c>
      <c r="M519" s="11"/>
    </row>
    <row r="520" spans="1:13">
      <c r="A520" s="13">
        <v>13832536524</v>
      </c>
      <c r="B520" s="14">
        <v>13832536524</v>
      </c>
      <c r="C520" s="11" t="s">
        <v>24</v>
      </c>
      <c r="D520" s="11" t="s">
        <v>580</v>
      </c>
      <c r="G520" s="11" t="s">
        <v>15</v>
      </c>
      <c r="H520" s="2" t="s">
        <v>16</v>
      </c>
      <c r="I520" s="14">
        <v>39</v>
      </c>
      <c r="K520" s="11" t="s">
        <v>570</v>
      </c>
      <c r="L520" s="11" t="s">
        <v>18</v>
      </c>
      <c r="M520" s="11"/>
    </row>
    <row r="521" spans="1:13">
      <c r="A521" s="13">
        <v>15081565397</v>
      </c>
      <c r="B521" s="14">
        <v>15081565397</v>
      </c>
      <c r="C521" s="11" t="s">
        <v>24</v>
      </c>
      <c r="D521" s="11" t="s">
        <v>581</v>
      </c>
      <c r="G521" s="11" t="s">
        <v>15</v>
      </c>
      <c r="H521" s="2" t="s">
        <v>16</v>
      </c>
      <c r="I521" s="14">
        <v>0</v>
      </c>
      <c r="K521" s="11" t="s">
        <v>49</v>
      </c>
      <c r="L521" s="11" t="s">
        <v>18</v>
      </c>
      <c r="M521" s="11"/>
    </row>
    <row r="522" spans="1:13">
      <c r="A522" s="13">
        <v>18732580380</v>
      </c>
      <c r="B522" s="14">
        <v>18732580380</v>
      </c>
      <c r="C522" s="11" t="s">
        <v>24</v>
      </c>
      <c r="D522" s="11" t="s">
        <v>582</v>
      </c>
      <c r="G522" s="11" t="s">
        <v>15</v>
      </c>
      <c r="H522" s="2" t="s">
        <v>16</v>
      </c>
      <c r="I522" s="14">
        <v>0</v>
      </c>
      <c r="K522" s="11" t="s">
        <v>570</v>
      </c>
      <c r="L522" s="11" t="s">
        <v>18</v>
      </c>
      <c r="M522" s="11"/>
    </row>
    <row r="523" spans="1:13">
      <c r="A523" s="13">
        <v>13832594208</v>
      </c>
      <c r="B523" s="14">
        <v>13832594208</v>
      </c>
      <c r="C523" s="11" t="s">
        <v>24</v>
      </c>
      <c r="D523" s="11" t="s">
        <v>583</v>
      </c>
      <c r="G523" s="11" t="s">
        <v>15</v>
      </c>
      <c r="H523" s="2" t="s">
        <v>16</v>
      </c>
      <c r="I523" s="14">
        <v>3799</v>
      </c>
      <c r="K523" s="11" t="s">
        <v>49</v>
      </c>
      <c r="L523" s="11" t="s">
        <v>18</v>
      </c>
      <c r="M523" s="11"/>
    </row>
    <row r="524" spans="1:13">
      <c r="A524" s="13">
        <v>13831562980</v>
      </c>
      <c r="B524" s="14">
        <v>13831562980</v>
      </c>
      <c r="C524" s="11" t="s">
        <v>24</v>
      </c>
      <c r="D524" s="11" t="s">
        <v>584</v>
      </c>
      <c r="G524" s="11" t="s">
        <v>15</v>
      </c>
      <c r="H524" s="2" t="s">
        <v>16</v>
      </c>
      <c r="I524" s="14">
        <v>99</v>
      </c>
      <c r="K524" s="11" t="s">
        <v>49</v>
      </c>
      <c r="L524" s="11" t="s">
        <v>18</v>
      </c>
      <c r="M524" s="11"/>
    </row>
    <row r="525" spans="1:13">
      <c r="A525" s="13">
        <v>17718409837</v>
      </c>
      <c r="B525" s="14">
        <v>17718409837</v>
      </c>
      <c r="C525" s="11" t="s">
        <v>24</v>
      </c>
      <c r="D525" s="11" t="s">
        <v>585</v>
      </c>
      <c r="G525" s="11" t="s">
        <v>15</v>
      </c>
      <c r="H525" s="2" t="s">
        <v>16</v>
      </c>
      <c r="I525" s="14">
        <v>40</v>
      </c>
      <c r="K525" s="11" t="s">
        <v>49</v>
      </c>
      <c r="L525" s="11" t="s">
        <v>18</v>
      </c>
      <c r="M525" s="11"/>
    </row>
    <row r="526" spans="1:13">
      <c r="A526" s="13">
        <v>15075516987</v>
      </c>
      <c r="B526" s="14">
        <v>15075516987</v>
      </c>
      <c r="C526" s="11" t="s">
        <v>24</v>
      </c>
      <c r="D526" s="11" t="s">
        <v>586</v>
      </c>
      <c r="G526" s="11" t="s">
        <v>15</v>
      </c>
      <c r="H526" s="2" t="s">
        <v>16</v>
      </c>
      <c r="I526" s="14">
        <v>39</v>
      </c>
      <c r="K526" s="11" t="s">
        <v>551</v>
      </c>
      <c r="L526" s="11" t="s">
        <v>18</v>
      </c>
      <c r="M526" s="11"/>
    </row>
    <row r="527" spans="1:13">
      <c r="A527" s="13">
        <v>13663378492</v>
      </c>
      <c r="B527" s="14">
        <v>13663378492</v>
      </c>
      <c r="C527" s="11" t="s">
        <v>24</v>
      </c>
      <c r="D527" s="11" t="s">
        <v>194</v>
      </c>
      <c r="G527" s="11" t="s">
        <v>15</v>
      </c>
      <c r="H527" s="2" t="s">
        <v>16</v>
      </c>
      <c r="I527" s="14">
        <v>39</v>
      </c>
      <c r="K527" s="11" t="s">
        <v>551</v>
      </c>
      <c r="L527" s="11" t="s">
        <v>18</v>
      </c>
      <c r="M527" s="11"/>
    </row>
    <row r="528" spans="1:13">
      <c r="A528" s="13">
        <v>18532545521</v>
      </c>
      <c r="B528" s="14">
        <v>18532545521</v>
      </c>
      <c r="C528" s="11" t="s">
        <v>117</v>
      </c>
      <c r="D528" s="11" t="s">
        <v>587</v>
      </c>
      <c r="G528" s="11" t="s">
        <v>15</v>
      </c>
      <c r="H528" s="2" t="s">
        <v>16</v>
      </c>
      <c r="I528" s="14">
        <v>2438</v>
      </c>
      <c r="K528" s="11" t="s">
        <v>551</v>
      </c>
      <c r="L528" s="11" t="s">
        <v>18</v>
      </c>
      <c r="M528" s="11"/>
    </row>
    <row r="529" spans="1:13">
      <c r="A529" s="13">
        <v>13932553569</v>
      </c>
      <c r="B529" s="14">
        <v>13932553569</v>
      </c>
      <c r="C529" s="11" t="s">
        <v>24</v>
      </c>
      <c r="D529" s="11" t="s">
        <v>588</v>
      </c>
      <c r="G529" s="11" t="s">
        <v>15</v>
      </c>
      <c r="H529" s="2" t="s">
        <v>16</v>
      </c>
      <c r="I529" s="14">
        <v>39</v>
      </c>
      <c r="K529" s="11" t="s">
        <v>551</v>
      </c>
      <c r="L529" s="11" t="s">
        <v>18</v>
      </c>
      <c r="M529" s="11"/>
    </row>
    <row r="530" spans="1:13">
      <c r="A530" s="13">
        <v>18531534541</v>
      </c>
      <c r="B530" s="14">
        <v>18531534541</v>
      </c>
      <c r="C530" s="11" t="s">
        <v>24</v>
      </c>
      <c r="D530" s="11" t="s">
        <v>589</v>
      </c>
      <c r="G530" s="11" t="s">
        <v>15</v>
      </c>
      <c r="H530" s="2" t="s">
        <v>16</v>
      </c>
      <c r="I530" s="14">
        <v>0</v>
      </c>
      <c r="K530" s="11" t="s">
        <v>38</v>
      </c>
      <c r="L530" s="11" t="s">
        <v>18</v>
      </c>
      <c r="M530" s="11"/>
    </row>
    <row r="531" spans="1:13">
      <c r="A531" s="13">
        <v>15031590809</v>
      </c>
      <c r="B531" s="14">
        <v>15031590809</v>
      </c>
      <c r="C531" s="11" t="s">
        <v>24</v>
      </c>
      <c r="D531" s="11" t="s">
        <v>590</v>
      </c>
      <c r="G531" s="11" t="s">
        <v>15</v>
      </c>
      <c r="H531" s="2" t="s">
        <v>16</v>
      </c>
      <c r="I531" s="14">
        <v>39</v>
      </c>
      <c r="K531" s="11" t="s">
        <v>551</v>
      </c>
      <c r="L531" s="11" t="s">
        <v>18</v>
      </c>
      <c r="M531" s="11"/>
    </row>
    <row r="532" spans="1:13">
      <c r="A532" s="13">
        <v>18333861358</v>
      </c>
      <c r="B532" s="14">
        <v>18333861358</v>
      </c>
      <c r="C532" s="11" t="s">
        <v>24</v>
      </c>
      <c r="D532" s="11" t="s">
        <v>591</v>
      </c>
      <c r="G532" s="11" t="s">
        <v>15</v>
      </c>
      <c r="H532" s="2" t="s">
        <v>16</v>
      </c>
      <c r="I532" s="14">
        <v>39</v>
      </c>
      <c r="K532" s="11" t="s">
        <v>551</v>
      </c>
      <c r="L532" s="11" t="s">
        <v>18</v>
      </c>
      <c r="M532" s="11"/>
    </row>
    <row r="533" spans="1:13">
      <c r="A533" s="13">
        <v>17832254444</v>
      </c>
      <c r="B533" s="14">
        <v>17832254444</v>
      </c>
      <c r="C533" s="11" t="s">
        <v>24</v>
      </c>
      <c r="D533" s="11" t="s">
        <v>592</v>
      </c>
      <c r="G533" s="11" t="s">
        <v>15</v>
      </c>
      <c r="H533" s="2" t="s">
        <v>16</v>
      </c>
      <c r="I533" s="14">
        <v>39</v>
      </c>
      <c r="K533" s="11" t="s">
        <v>551</v>
      </c>
      <c r="L533" s="11" t="s">
        <v>18</v>
      </c>
      <c r="M533" s="11"/>
    </row>
    <row r="534" spans="1:13">
      <c r="A534" s="13">
        <v>13785555631</v>
      </c>
      <c r="B534" s="14">
        <v>13785555631</v>
      </c>
      <c r="C534" s="11" t="s">
        <v>24</v>
      </c>
      <c r="D534" s="11" t="s">
        <v>593</v>
      </c>
      <c r="G534" s="11" t="s">
        <v>15</v>
      </c>
      <c r="H534" s="2" t="s">
        <v>16</v>
      </c>
      <c r="I534" s="14">
        <v>39</v>
      </c>
      <c r="K534" s="11" t="s">
        <v>551</v>
      </c>
      <c r="L534" s="11" t="s">
        <v>18</v>
      </c>
      <c r="M534" s="11"/>
    </row>
    <row r="535" spans="1:13">
      <c r="A535" s="13">
        <v>18634021922</v>
      </c>
      <c r="B535" s="14">
        <v>18634021922</v>
      </c>
      <c r="C535" s="11" t="s">
        <v>24</v>
      </c>
      <c r="D535" s="11" t="s">
        <v>594</v>
      </c>
      <c r="G535" s="11" t="s">
        <v>15</v>
      </c>
      <c r="H535" s="2" t="s">
        <v>16</v>
      </c>
      <c r="I535" s="14">
        <v>39</v>
      </c>
      <c r="K535" s="11" t="s">
        <v>551</v>
      </c>
      <c r="L535" s="11" t="s">
        <v>18</v>
      </c>
      <c r="M535" s="11"/>
    </row>
    <row r="536" spans="1:13">
      <c r="A536" s="13">
        <v>15133948383</v>
      </c>
      <c r="B536" s="14">
        <v>15133948383</v>
      </c>
      <c r="C536" s="11" t="s">
        <v>24</v>
      </c>
      <c r="D536" s="11" t="s">
        <v>595</v>
      </c>
      <c r="G536" s="11" t="s">
        <v>15</v>
      </c>
      <c r="H536" s="2" t="s">
        <v>16</v>
      </c>
      <c r="I536" s="14">
        <v>39</v>
      </c>
      <c r="K536" s="11" t="s">
        <v>551</v>
      </c>
      <c r="L536" s="11" t="s">
        <v>18</v>
      </c>
      <c r="M536" s="11"/>
    </row>
    <row r="537" spans="1:13">
      <c r="A537" s="13">
        <v>19932341654</v>
      </c>
      <c r="B537" s="14">
        <v>19932341654</v>
      </c>
      <c r="C537" s="11" t="s">
        <v>24</v>
      </c>
      <c r="D537" s="11" t="s">
        <v>596</v>
      </c>
      <c r="G537" s="11" t="s">
        <v>15</v>
      </c>
      <c r="H537" s="2" t="s">
        <v>16</v>
      </c>
      <c r="I537" s="14">
        <v>39</v>
      </c>
      <c r="K537" s="11" t="s">
        <v>559</v>
      </c>
      <c r="L537" s="11" t="s">
        <v>18</v>
      </c>
      <c r="M537" s="11"/>
    </row>
    <row r="538" spans="1:13">
      <c r="A538" s="13">
        <v>13832588153</v>
      </c>
      <c r="B538" s="14">
        <v>13832588153</v>
      </c>
      <c r="C538" s="11" t="s">
        <v>24</v>
      </c>
      <c r="D538" s="11" t="s">
        <v>597</v>
      </c>
      <c r="G538" s="11" t="s">
        <v>15</v>
      </c>
      <c r="H538" s="2" t="s">
        <v>16</v>
      </c>
      <c r="I538" s="14">
        <v>39</v>
      </c>
      <c r="K538" s="11" t="s">
        <v>559</v>
      </c>
      <c r="L538" s="11" t="s">
        <v>18</v>
      </c>
      <c r="M538" s="11"/>
    </row>
    <row r="539" spans="1:13">
      <c r="A539" s="13">
        <v>15613451602</v>
      </c>
      <c r="B539" s="14">
        <v>15613451602</v>
      </c>
      <c r="C539" s="11" t="s">
        <v>24</v>
      </c>
      <c r="D539" s="11" t="s">
        <v>598</v>
      </c>
      <c r="G539" s="11" t="s">
        <v>15</v>
      </c>
      <c r="H539" s="2" t="s">
        <v>16</v>
      </c>
      <c r="I539" s="14">
        <v>39</v>
      </c>
      <c r="K539" s="11" t="s">
        <v>559</v>
      </c>
      <c r="L539" s="11" t="s">
        <v>18</v>
      </c>
      <c r="M539" s="11"/>
    </row>
    <row r="540" spans="1:13">
      <c r="A540" s="13">
        <v>15230588965</v>
      </c>
      <c r="B540" s="14">
        <v>15230588965</v>
      </c>
      <c r="C540" s="11" t="s">
        <v>24</v>
      </c>
      <c r="D540" s="11" t="s">
        <v>599</v>
      </c>
      <c r="G540" s="11" t="s">
        <v>15</v>
      </c>
      <c r="H540" s="2" t="s">
        <v>16</v>
      </c>
      <c r="I540" s="14">
        <v>39</v>
      </c>
      <c r="K540" s="11" t="s">
        <v>551</v>
      </c>
      <c r="L540" s="11" t="s">
        <v>18</v>
      </c>
      <c r="M540" s="11"/>
    </row>
    <row r="541" spans="1:13">
      <c r="A541" s="13">
        <v>15100577505</v>
      </c>
      <c r="B541" s="14">
        <v>15100577505</v>
      </c>
      <c r="C541" s="11" t="s">
        <v>24</v>
      </c>
      <c r="D541" s="11" t="s">
        <v>600</v>
      </c>
      <c r="G541" s="11" t="s">
        <v>15</v>
      </c>
      <c r="H541" s="2" t="s">
        <v>16</v>
      </c>
      <c r="I541" s="14">
        <v>0</v>
      </c>
      <c r="K541" s="11" t="s">
        <v>38</v>
      </c>
      <c r="L541" s="11" t="s">
        <v>18</v>
      </c>
      <c r="M541" s="11"/>
    </row>
    <row r="542" spans="1:13">
      <c r="A542" s="13">
        <v>15176723712</v>
      </c>
      <c r="B542" s="14">
        <v>15176723712</v>
      </c>
      <c r="C542" s="11" t="s">
        <v>24</v>
      </c>
      <c r="D542" s="11" t="s">
        <v>601</v>
      </c>
      <c r="G542" s="11" t="s">
        <v>15</v>
      </c>
      <c r="H542" s="2" t="s">
        <v>16</v>
      </c>
      <c r="I542" s="14">
        <v>39</v>
      </c>
      <c r="K542" s="11" t="s">
        <v>570</v>
      </c>
      <c r="L542" s="11" t="s">
        <v>18</v>
      </c>
      <c r="M542" s="11"/>
    </row>
    <row r="543" spans="1:13">
      <c r="A543" s="13">
        <v>18632527467</v>
      </c>
      <c r="B543" s="14">
        <v>18632527467</v>
      </c>
      <c r="C543" s="11" t="s">
        <v>24</v>
      </c>
      <c r="D543" s="11" t="s">
        <v>602</v>
      </c>
      <c r="G543" s="11" t="s">
        <v>15</v>
      </c>
      <c r="H543" s="2" t="s">
        <v>16</v>
      </c>
      <c r="I543" s="14">
        <v>39</v>
      </c>
      <c r="K543" s="11" t="s">
        <v>559</v>
      </c>
      <c r="L543" s="11" t="s">
        <v>18</v>
      </c>
      <c r="M543" s="11"/>
    </row>
    <row r="544" spans="1:13">
      <c r="A544" s="13">
        <v>15176563944</v>
      </c>
      <c r="B544" s="14">
        <v>15176563944</v>
      </c>
      <c r="C544" s="11" t="s">
        <v>117</v>
      </c>
      <c r="D544" s="11" t="s">
        <v>603</v>
      </c>
      <c r="G544" s="11" t="s">
        <v>15</v>
      </c>
      <c r="H544" s="2" t="s">
        <v>16</v>
      </c>
      <c r="I544" s="14">
        <v>759</v>
      </c>
      <c r="K544" s="11" t="s">
        <v>559</v>
      </c>
      <c r="L544" s="11" t="s">
        <v>18</v>
      </c>
      <c r="M544" s="11"/>
    </row>
    <row r="545" spans="1:13">
      <c r="A545" s="13">
        <v>13930566728</v>
      </c>
      <c r="B545" s="14">
        <v>13930566728</v>
      </c>
      <c r="C545" s="11" t="s">
        <v>24</v>
      </c>
      <c r="D545" s="11" t="s">
        <v>604</v>
      </c>
      <c r="G545" s="11" t="s">
        <v>15</v>
      </c>
      <c r="H545" s="2" t="s">
        <v>16</v>
      </c>
      <c r="I545" s="14">
        <v>39</v>
      </c>
      <c r="K545" s="11" t="s">
        <v>38</v>
      </c>
      <c r="L545" s="11" t="s">
        <v>18</v>
      </c>
      <c r="M545" s="11"/>
    </row>
    <row r="546" spans="1:13">
      <c r="A546" s="13">
        <v>15032906121</v>
      </c>
      <c r="B546" s="14">
        <v>15032906121</v>
      </c>
      <c r="C546" s="11" t="s">
        <v>24</v>
      </c>
      <c r="D546" s="11" t="s">
        <v>605</v>
      </c>
      <c r="G546" s="11" t="s">
        <v>15</v>
      </c>
      <c r="H546" s="2" t="s">
        <v>16</v>
      </c>
      <c r="I546" s="14">
        <v>0</v>
      </c>
      <c r="K546" s="11" t="s">
        <v>38</v>
      </c>
      <c r="L546" s="11" t="s">
        <v>18</v>
      </c>
      <c r="M546" s="11"/>
    </row>
    <row r="547" spans="1:13">
      <c r="A547" s="13">
        <v>13230508550</v>
      </c>
      <c r="B547" s="14">
        <v>13230508550</v>
      </c>
      <c r="C547" s="11" t="s">
        <v>24</v>
      </c>
      <c r="D547" s="11" t="s">
        <v>606</v>
      </c>
      <c r="G547" s="11" t="s">
        <v>15</v>
      </c>
      <c r="H547" s="2" t="s">
        <v>16</v>
      </c>
      <c r="I547" s="14">
        <v>39</v>
      </c>
      <c r="K547" s="11" t="s">
        <v>38</v>
      </c>
      <c r="L547" s="11" t="s">
        <v>18</v>
      </c>
      <c r="M547" s="11"/>
    </row>
    <row r="548" spans="1:13">
      <c r="A548" s="13">
        <v>13832824690</v>
      </c>
      <c r="B548" s="14">
        <v>13832824690</v>
      </c>
      <c r="C548" s="11" t="s">
        <v>117</v>
      </c>
      <c r="D548" s="11" t="s">
        <v>607</v>
      </c>
      <c r="G548" s="11" t="s">
        <v>15</v>
      </c>
      <c r="H548" s="2" t="s">
        <v>16</v>
      </c>
      <c r="I548" s="14">
        <v>2302</v>
      </c>
      <c r="K548" s="11" t="s">
        <v>543</v>
      </c>
      <c r="L548" s="11" t="s">
        <v>18</v>
      </c>
      <c r="M548" s="11"/>
    </row>
    <row r="549" spans="1:13">
      <c r="A549" s="13">
        <v>13463582862</v>
      </c>
      <c r="B549" s="14">
        <v>13463582862</v>
      </c>
      <c r="C549" s="11" t="s">
        <v>117</v>
      </c>
      <c r="D549" s="11" t="s">
        <v>608</v>
      </c>
      <c r="G549" s="11" t="s">
        <v>15</v>
      </c>
      <c r="H549" s="2" t="s">
        <v>16</v>
      </c>
      <c r="I549" s="14">
        <v>2500</v>
      </c>
      <c r="K549" s="11" t="s">
        <v>543</v>
      </c>
      <c r="L549" s="11" t="s">
        <v>18</v>
      </c>
      <c r="M549" s="11"/>
    </row>
    <row r="550" spans="1:13">
      <c r="A550" s="13">
        <v>18331544290</v>
      </c>
      <c r="B550" s="14">
        <v>18331544290</v>
      </c>
      <c r="C550" s="11" t="s">
        <v>117</v>
      </c>
      <c r="D550" s="11" t="s">
        <v>609</v>
      </c>
      <c r="G550" s="11" t="s">
        <v>15</v>
      </c>
      <c r="H550" s="2" t="s">
        <v>16</v>
      </c>
      <c r="I550" s="14">
        <v>2500</v>
      </c>
      <c r="K550" s="11" t="s">
        <v>543</v>
      </c>
      <c r="L550" s="11" t="s">
        <v>18</v>
      </c>
      <c r="M550" s="11"/>
    </row>
    <row r="551" spans="1:13">
      <c r="A551" s="13">
        <v>15690520867</v>
      </c>
      <c r="B551" s="14">
        <v>15690520867</v>
      </c>
      <c r="C551" s="11" t="s">
        <v>117</v>
      </c>
      <c r="D551" s="11" t="s">
        <v>610</v>
      </c>
      <c r="G551" s="11" t="s">
        <v>15</v>
      </c>
      <c r="H551" s="2" t="s">
        <v>16</v>
      </c>
      <c r="I551" s="14">
        <v>2000</v>
      </c>
      <c r="K551" s="11" t="s">
        <v>543</v>
      </c>
      <c r="L551" s="11" t="s">
        <v>18</v>
      </c>
      <c r="M551" s="11"/>
    </row>
    <row r="552" spans="1:13">
      <c r="A552" s="13">
        <v>13472948653</v>
      </c>
      <c r="B552" s="14">
        <v>13472948653</v>
      </c>
      <c r="C552" s="11" t="s">
        <v>24</v>
      </c>
      <c r="D552" s="11" t="s">
        <v>611</v>
      </c>
      <c r="G552" s="11" t="s">
        <v>15</v>
      </c>
      <c r="H552" s="2" t="s">
        <v>16</v>
      </c>
      <c r="I552" s="14">
        <v>99</v>
      </c>
      <c r="K552" s="11" t="s">
        <v>559</v>
      </c>
      <c r="L552" s="11" t="s">
        <v>18</v>
      </c>
      <c r="M552" s="11"/>
    </row>
    <row r="553" spans="1:13">
      <c r="A553" s="13">
        <v>13785540821</v>
      </c>
      <c r="B553" s="14">
        <v>13785540821</v>
      </c>
      <c r="C553" s="11" t="s">
        <v>24</v>
      </c>
      <c r="D553" s="11" t="s">
        <v>612</v>
      </c>
      <c r="G553" s="11" t="s">
        <v>15</v>
      </c>
      <c r="H553" s="2" t="s">
        <v>16</v>
      </c>
      <c r="I553" s="14">
        <v>99</v>
      </c>
      <c r="K553" s="11" t="s">
        <v>551</v>
      </c>
      <c r="L553" s="11" t="s">
        <v>18</v>
      </c>
      <c r="M553" s="11"/>
    </row>
    <row r="554" spans="1:13">
      <c r="A554" s="13">
        <v>13739857463</v>
      </c>
      <c r="B554" s="14">
        <v>13739857463</v>
      </c>
      <c r="C554" s="11" t="s">
        <v>24</v>
      </c>
      <c r="D554" s="11" t="s">
        <v>613</v>
      </c>
      <c r="G554" s="11" t="s">
        <v>15</v>
      </c>
      <c r="H554" s="2" t="s">
        <v>16</v>
      </c>
      <c r="I554" s="14">
        <v>5</v>
      </c>
      <c r="K554" s="11" t="s">
        <v>28</v>
      </c>
      <c r="L554" s="11" t="s">
        <v>18</v>
      </c>
      <c r="M554" s="11"/>
    </row>
    <row r="555" spans="1:13">
      <c r="A555" s="13">
        <v>18132250973</v>
      </c>
      <c r="B555" s="14">
        <v>18132250973</v>
      </c>
      <c r="C555" s="11" t="s">
        <v>24</v>
      </c>
      <c r="D555" s="11" t="s">
        <v>614</v>
      </c>
      <c r="G555" s="11" t="s">
        <v>15</v>
      </c>
      <c r="H555" s="2" t="s">
        <v>16</v>
      </c>
      <c r="I555" s="14">
        <v>39</v>
      </c>
      <c r="K555" s="11" t="s">
        <v>559</v>
      </c>
      <c r="L555" s="11" t="s">
        <v>18</v>
      </c>
      <c r="M555" s="11"/>
    </row>
    <row r="556" spans="1:13">
      <c r="A556" s="13">
        <v>18232525257</v>
      </c>
      <c r="B556" s="14">
        <v>18232525257</v>
      </c>
      <c r="C556" s="11" t="s">
        <v>117</v>
      </c>
      <c r="D556" s="11" t="s">
        <v>615</v>
      </c>
      <c r="G556" s="11" t="s">
        <v>15</v>
      </c>
      <c r="H556" s="2" t="s">
        <v>16</v>
      </c>
      <c r="I556" s="14">
        <v>2039</v>
      </c>
      <c r="K556" s="11" t="s">
        <v>543</v>
      </c>
      <c r="L556" s="11" t="s">
        <v>18</v>
      </c>
      <c r="M556" s="11"/>
    </row>
    <row r="557" spans="1:13">
      <c r="A557" s="13">
        <v>18732537668</v>
      </c>
      <c r="B557" s="14">
        <v>18732537668</v>
      </c>
      <c r="C557" s="11" t="s">
        <v>24</v>
      </c>
      <c r="D557" s="11" t="s">
        <v>616</v>
      </c>
      <c r="G557" s="11" t="s">
        <v>15</v>
      </c>
      <c r="H557" s="2" t="s">
        <v>16</v>
      </c>
      <c r="I557" s="14">
        <v>0</v>
      </c>
      <c r="K557" s="11" t="s">
        <v>28</v>
      </c>
      <c r="L557" s="11" t="s">
        <v>18</v>
      </c>
      <c r="M557" s="11"/>
    </row>
    <row r="558" spans="1:13">
      <c r="A558" s="13">
        <v>13633252686</v>
      </c>
      <c r="B558" s="14">
        <v>13633252686</v>
      </c>
      <c r="C558" s="11" t="s">
        <v>24</v>
      </c>
      <c r="D558" s="11" t="s">
        <v>617</v>
      </c>
      <c r="G558" s="11" t="s">
        <v>15</v>
      </c>
      <c r="H558" s="2" t="s">
        <v>16</v>
      </c>
      <c r="I558" s="14">
        <v>39</v>
      </c>
      <c r="K558" s="11" t="s">
        <v>551</v>
      </c>
      <c r="L558" s="11" t="s">
        <v>18</v>
      </c>
      <c r="M558" s="11"/>
    </row>
    <row r="559" spans="1:13">
      <c r="A559" s="13">
        <v>13473477362</v>
      </c>
      <c r="B559" s="14">
        <v>13473477362</v>
      </c>
      <c r="C559" s="11" t="s">
        <v>24</v>
      </c>
      <c r="D559" s="11" t="s">
        <v>618</v>
      </c>
      <c r="G559" s="11" t="s">
        <v>15</v>
      </c>
      <c r="H559" s="2" t="s">
        <v>16</v>
      </c>
      <c r="I559" s="14">
        <v>39</v>
      </c>
      <c r="K559" s="11" t="s">
        <v>551</v>
      </c>
      <c r="L559" s="11" t="s">
        <v>18</v>
      </c>
      <c r="M559" s="11"/>
    </row>
    <row r="560" spans="1:13">
      <c r="A560" s="13">
        <v>13513156195</v>
      </c>
      <c r="B560" s="14">
        <v>13513156195</v>
      </c>
      <c r="C560" s="11" t="s">
        <v>24</v>
      </c>
      <c r="D560" s="11" t="s">
        <v>619</v>
      </c>
      <c r="G560" s="11" t="s">
        <v>15</v>
      </c>
      <c r="H560" s="2" t="s">
        <v>16</v>
      </c>
      <c r="I560" s="14">
        <v>39</v>
      </c>
      <c r="K560" s="11" t="s">
        <v>551</v>
      </c>
      <c r="L560" s="11" t="s">
        <v>18</v>
      </c>
      <c r="M560" s="11"/>
    </row>
    <row r="561" spans="1:13">
      <c r="A561" s="13">
        <v>18713860378</v>
      </c>
      <c r="B561" s="14">
        <v>18713860378</v>
      </c>
      <c r="C561" s="11" t="s">
        <v>24</v>
      </c>
      <c r="D561" s="11" t="s">
        <v>620</v>
      </c>
      <c r="G561" s="11" t="s">
        <v>15</v>
      </c>
      <c r="H561" s="2" t="s">
        <v>16</v>
      </c>
      <c r="I561" s="14">
        <v>78</v>
      </c>
      <c r="K561" s="11" t="s">
        <v>551</v>
      </c>
      <c r="L561" s="11" t="s">
        <v>18</v>
      </c>
      <c r="M561" s="11"/>
    </row>
    <row r="562" spans="1:13">
      <c r="A562" s="13">
        <v>18332708999</v>
      </c>
      <c r="B562" s="14">
        <v>18332708999</v>
      </c>
      <c r="C562" s="11" t="s">
        <v>24</v>
      </c>
      <c r="D562" s="11" t="s">
        <v>621</v>
      </c>
      <c r="G562" s="11" t="s">
        <v>15</v>
      </c>
      <c r="H562" s="2" t="s">
        <v>16</v>
      </c>
      <c r="I562" s="14">
        <v>6727</v>
      </c>
      <c r="K562" s="11" t="s">
        <v>153</v>
      </c>
      <c r="L562" s="11" t="s">
        <v>18</v>
      </c>
      <c r="M562" s="11"/>
    </row>
    <row r="563" spans="1:13">
      <c r="A563" s="13">
        <v>15033949676</v>
      </c>
      <c r="B563" s="14">
        <v>15033949676</v>
      </c>
      <c r="C563" s="11" t="s">
        <v>24</v>
      </c>
      <c r="D563" s="11" t="s">
        <v>622</v>
      </c>
      <c r="G563" s="11" t="s">
        <v>15</v>
      </c>
      <c r="H563" s="2" t="s">
        <v>16</v>
      </c>
      <c r="I563" s="14">
        <v>39</v>
      </c>
      <c r="K563" s="11" t="s">
        <v>153</v>
      </c>
      <c r="L563" s="11" t="s">
        <v>18</v>
      </c>
      <c r="M563" s="11"/>
    </row>
    <row r="564" spans="1:13">
      <c r="A564" s="13">
        <v>15131559586</v>
      </c>
      <c r="B564" s="14">
        <v>15131559586</v>
      </c>
      <c r="C564" s="11" t="s">
        <v>24</v>
      </c>
      <c r="D564" s="11" t="s">
        <v>623</v>
      </c>
      <c r="G564" s="11" t="s">
        <v>15</v>
      </c>
      <c r="H564" s="2" t="s">
        <v>16</v>
      </c>
      <c r="I564" s="14">
        <v>39</v>
      </c>
      <c r="K564" s="11" t="s">
        <v>153</v>
      </c>
      <c r="L564" s="11" t="s">
        <v>18</v>
      </c>
      <c r="M564" s="11"/>
    </row>
    <row r="565" spans="1:13">
      <c r="A565" s="13">
        <v>13831570630</v>
      </c>
      <c r="B565" s="14">
        <v>13831570630</v>
      </c>
      <c r="C565" s="11" t="s">
        <v>24</v>
      </c>
      <c r="D565" s="11" t="s">
        <v>624</v>
      </c>
      <c r="G565" s="11" t="s">
        <v>15</v>
      </c>
      <c r="H565" s="2" t="s">
        <v>16</v>
      </c>
      <c r="I565" s="14">
        <v>39</v>
      </c>
      <c r="K565" s="11" t="s">
        <v>153</v>
      </c>
      <c r="L565" s="11" t="s">
        <v>18</v>
      </c>
      <c r="M565" s="11"/>
    </row>
    <row r="566" spans="1:13">
      <c r="A566" s="13">
        <v>13483509583</v>
      </c>
      <c r="B566" s="14">
        <v>13483509583</v>
      </c>
      <c r="C566" s="11" t="s">
        <v>24</v>
      </c>
      <c r="D566" s="11" t="s">
        <v>625</v>
      </c>
      <c r="G566" s="11" t="s">
        <v>15</v>
      </c>
      <c r="H566" s="2" t="s">
        <v>16</v>
      </c>
      <c r="I566" s="14">
        <v>39</v>
      </c>
      <c r="K566" s="11" t="s">
        <v>153</v>
      </c>
      <c r="L566" s="11" t="s">
        <v>18</v>
      </c>
      <c r="M566" s="11"/>
    </row>
    <row r="567" spans="1:13">
      <c r="A567" s="13">
        <v>15231539816</v>
      </c>
      <c r="B567" s="14">
        <v>15231539816</v>
      </c>
      <c r="C567" s="11" t="s">
        <v>24</v>
      </c>
      <c r="D567" s="11" t="s">
        <v>626</v>
      </c>
      <c r="G567" s="11" t="s">
        <v>15</v>
      </c>
      <c r="H567" s="2" t="s">
        <v>16</v>
      </c>
      <c r="I567" s="14">
        <v>39</v>
      </c>
      <c r="K567" s="11" t="s">
        <v>153</v>
      </c>
      <c r="L567" s="11" t="s">
        <v>18</v>
      </c>
      <c r="M567" s="11"/>
    </row>
    <row r="568" spans="1:13">
      <c r="A568" s="13">
        <v>13731556198</v>
      </c>
      <c r="B568" s="14">
        <v>13731556198</v>
      </c>
      <c r="C568" s="11" t="s">
        <v>24</v>
      </c>
      <c r="D568" s="11" t="s">
        <v>627</v>
      </c>
      <c r="G568" s="11" t="s">
        <v>15</v>
      </c>
      <c r="H568" s="2" t="s">
        <v>16</v>
      </c>
      <c r="I568" s="14">
        <v>40</v>
      </c>
      <c r="K568" s="11" t="s">
        <v>153</v>
      </c>
      <c r="L568" s="11" t="s">
        <v>18</v>
      </c>
      <c r="M568" s="11"/>
    </row>
    <row r="569" spans="1:13">
      <c r="A569" s="13">
        <v>15830560976</v>
      </c>
      <c r="B569" s="14">
        <v>15830560976</v>
      </c>
      <c r="C569" s="11" t="s">
        <v>24</v>
      </c>
      <c r="D569" s="11" t="s">
        <v>628</v>
      </c>
      <c r="G569" s="11" t="s">
        <v>15</v>
      </c>
      <c r="H569" s="2" t="s">
        <v>16</v>
      </c>
      <c r="I569" s="14">
        <v>0</v>
      </c>
      <c r="K569" s="11" t="s">
        <v>28</v>
      </c>
      <c r="L569" s="11" t="s">
        <v>18</v>
      </c>
      <c r="M569" s="11"/>
    </row>
    <row r="570" spans="1:13">
      <c r="A570" s="13">
        <v>13931900408</v>
      </c>
      <c r="B570" s="14">
        <v>13931900408</v>
      </c>
      <c r="C570" s="11" t="s">
        <v>24</v>
      </c>
      <c r="D570" s="11" t="s">
        <v>629</v>
      </c>
      <c r="G570" s="11" t="s">
        <v>15</v>
      </c>
      <c r="H570" s="2" t="s">
        <v>16</v>
      </c>
      <c r="I570" s="14">
        <v>0</v>
      </c>
      <c r="K570" s="11" t="s">
        <v>38</v>
      </c>
      <c r="L570" s="11" t="s">
        <v>18</v>
      </c>
      <c r="M570" s="11"/>
    </row>
    <row r="571" spans="1:13">
      <c r="A571" s="13">
        <v>15832592630</v>
      </c>
      <c r="B571" s="14">
        <v>15832592630</v>
      </c>
      <c r="C571" s="11" t="s">
        <v>24</v>
      </c>
      <c r="D571" s="11" t="s">
        <v>630</v>
      </c>
      <c r="G571" s="11" t="s">
        <v>15</v>
      </c>
      <c r="H571" s="2" t="s">
        <v>16</v>
      </c>
      <c r="I571" s="14">
        <v>0</v>
      </c>
      <c r="K571" s="11" t="s">
        <v>38</v>
      </c>
      <c r="L571" s="11" t="s">
        <v>18</v>
      </c>
      <c r="M571" s="11"/>
    </row>
    <row r="572" spans="1:13">
      <c r="A572" s="13">
        <v>15232437397</v>
      </c>
      <c r="B572" s="14">
        <v>15232437397</v>
      </c>
      <c r="C572" s="11" t="s">
        <v>24</v>
      </c>
      <c r="D572" s="11" t="s">
        <v>631</v>
      </c>
      <c r="G572" s="11" t="s">
        <v>15</v>
      </c>
      <c r="H572" s="2" t="s">
        <v>16</v>
      </c>
      <c r="I572" s="14">
        <v>0</v>
      </c>
      <c r="K572" s="11" t="s">
        <v>35</v>
      </c>
      <c r="L572" s="11" t="s">
        <v>18</v>
      </c>
      <c r="M572" s="11"/>
    </row>
    <row r="573" spans="1:13">
      <c r="A573" s="13">
        <v>18032531288</v>
      </c>
      <c r="B573" s="14">
        <v>18032531288</v>
      </c>
      <c r="C573" s="11" t="s">
        <v>24</v>
      </c>
      <c r="D573" s="11" t="s">
        <v>632</v>
      </c>
      <c r="G573" s="11" t="s">
        <v>15</v>
      </c>
      <c r="H573" s="2" t="s">
        <v>16</v>
      </c>
      <c r="I573" s="14">
        <v>0</v>
      </c>
      <c r="K573" s="11" t="s">
        <v>35</v>
      </c>
      <c r="L573" s="11" t="s">
        <v>18</v>
      </c>
      <c r="M573" s="11"/>
    </row>
    <row r="574" spans="1:13">
      <c r="A574" s="13">
        <v>15233153866</v>
      </c>
      <c r="B574" s="14">
        <v>15233153866</v>
      </c>
      <c r="C574" s="11" t="s">
        <v>24</v>
      </c>
      <c r="D574" s="11" t="s">
        <v>633</v>
      </c>
      <c r="G574" s="11" t="s">
        <v>15</v>
      </c>
      <c r="H574" s="2" t="s">
        <v>16</v>
      </c>
      <c r="I574" s="14">
        <v>0</v>
      </c>
      <c r="K574" s="11" t="s">
        <v>35</v>
      </c>
      <c r="L574" s="11" t="s">
        <v>18</v>
      </c>
      <c r="M574" s="11"/>
    </row>
    <row r="575" spans="1:13">
      <c r="A575" s="13">
        <v>18712809266</v>
      </c>
      <c r="B575" s="14">
        <v>18712809266</v>
      </c>
      <c r="C575" s="11" t="s">
        <v>24</v>
      </c>
      <c r="D575" s="11" t="s">
        <v>634</v>
      </c>
      <c r="G575" s="11" t="s">
        <v>15</v>
      </c>
      <c r="H575" s="2" t="s">
        <v>16</v>
      </c>
      <c r="I575" s="14">
        <v>0</v>
      </c>
      <c r="K575" s="11" t="s">
        <v>35</v>
      </c>
      <c r="L575" s="11" t="s">
        <v>18</v>
      </c>
      <c r="M575" s="11"/>
    </row>
    <row r="576" spans="1:13">
      <c r="A576" s="13">
        <v>15032432549</v>
      </c>
      <c r="B576" s="14">
        <v>15032432549</v>
      </c>
      <c r="C576" s="11" t="s">
        <v>24</v>
      </c>
      <c r="D576" s="11" t="s">
        <v>635</v>
      </c>
      <c r="G576" s="11" t="s">
        <v>15</v>
      </c>
      <c r="H576" s="2" t="s">
        <v>16</v>
      </c>
      <c r="I576" s="14">
        <v>0</v>
      </c>
      <c r="K576" s="11" t="s">
        <v>35</v>
      </c>
      <c r="L576" s="11" t="s">
        <v>18</v>
      </c>
      <c r="M576" s="11"/>
    </row>
    <row r="577" spans="1:13">
      <c r="A577" s="13">
        <v>15032938932</v>
      </c>
      <c r="B577" s="14">
        <v>15032938932</v>
      </c>
      <c r="C577" s="11" t="s">
        <v>24</v>
      </c>
      <c r="D577" s="11" t="s">
        <v>636</v>
      </c>
      <c r="G577" s="11" t="s">
        <v>15</v>
      </c>
      <c r="H577" s="2" t="s">
        <v>16</v>
      </c>
      <c r="I577" s="14">
        <v>180</v>
      </c>
      <c r="K577" s="11" t="s">
        <v>35</v>
      </c>
      <c r="L577" s="11" t="s">
        <v>18</v>
      </c>
      <c r="M577" s="11"/>
    </row>
    <row r="578" spans="1:13">
      <c r="A578" s="13">
        <v>13513459192</v>
      </c>
      <c r="B578" s="14">
        <v>13513459192</v>
      </c>
      <c r="C578" s="11" t="s">
        <v>24</v>
      </c>
      <c r="D578" s="11" t="s">
        <v>637</v>
      </c>
      <c r="G578" s="11" t="s">
        <v>15</v>
      </c>
      <c r="H578" s="2" t="s">
        <v>16</v>
      </c>
      <c r="I578" s="14">
        <v>0</v>
      </c>
      <c r="K578" s="11" t="s">
        <v>35</v>
      </c>
      <c r="L578" s="11" t="s">
        <v>18</v>
      </c>
      <c r="M578" s="11"/>
    </row>
    <row r="579" spans="1:13">
      <c r="A579" s="13">
        <v>15931566586</v>
      </c>
      <c r="B579" s="14">
        <v>15931566586</v>
      </c>
      <c r="C579" s="11" t="s">
        <v>24</v>
      </c>
      <c r="D579" s="11" t="s">
        <v>638</v>
      </c>
      <c r="G579" s="11" t="s">
        <v>15</v>
      </c>
      <c r="H579" s="2" t="s">
        <v>16</v>
      </c>
      <c r="I579" s="14">
        <v>0</v>
      </c>
      <c r="K579" s="11" t="s">
        <v>35</v>
      </c>
      <c r="L579" s="11" t="s">
        <v>18</v>
      </c>
      <c r="M579" s="11"/>
    </row>
    <row r="580" spans="1:13">
      <c r="A580" s="13">
        <v>13930544915</v>
      </c>
      <c r="B580" s="14">
        <v>13930544915</v>
      </c>
      <c r="C580" s="11" t="s">
        <v>24</v>
      </c>
      <c r="D580" s="11" t="s">
        <v>639</v>
      </c>
      <c r="G580" s="11" t="s">
        <v>15</v>
      </c>
      <c r="H580" s="2" t="s">
        <v>16</v>
      </c>
      <c r="I580" s="14">
        <v>0</v>
      </c>
      <c r="K580" s="11" t="s">
        <v>35</v>
      </c>
      <c r="L580" s="11" t="s">
        <v>18</v>
      </c>
      <c r="M580" s="11"/>
    </row>
    <row r="581" spans="1:13">
      <c r="A581" s="13">
        <v>15031871552</v>
      </c>
      <c r="B581" s="14">
        <v>15031871552</v>
      </c>
      <c r="C581" s="11" t="s">
        <v>24</v>
      </c>
      <c r="D581" s="11" t="s">
        <v>640</v>
      </c>
      <c r="G581" s="11" t="s">
        <v>15</v>
      </c>
      <c r="H581" s="2" t="s">
        <v>16</v>
      </c>
      <c r="I581" s="14">
        <v>0</v>
      </c>
      <c r="K581" s="11" t="s">
        <v>35</v>
      </c>
      <c r="L581" s="11" t="s">
        <v>18</v>
      </c>
      <c r="M581" s="11"/>
    </row>
    <row r="582" spans="1:13">
      <c r="A582" s="13">
        <v>15097550138</v>
      </c>
      <c r="B582" s="14">
        <v>15097550138</v>
      </c>
      <c r="C582" s="11" t="s">
        <v>24</v>
      </c>
      <c r="D582" s="11" t="s">
        <v>641</v>
      </c>
      <c r="G582" s="11" t="s">
        <v>15</v>
      </c>
      <c r="H582" s="2" t="s">
        <v>16</v>
      </c>
      <c r="I582" s="14">
        <v>0</v>
      </c>
      <c r="K582" s="11" t="s">
        <v>35</v>
      </c>
      <c r="L582" s="11" t="s">
        <v>18</v>
      </c>
      <c r="M582" s="11"/>
    </row>
    <row r="583" spans="1:13">
      <c r="A583" s="13">
        <v>18131576122</v>
      </c>
      <c r="B583" s="14">
        <v>18131576122</v>
      </c>
      <c r="C583" s="11" t="s">
        <v>24</v>
      </c>
      <c r="D583" s="11" t="s">
        <v>642</v>
      </c>
      <c r="G583" s="11" t="s">
        <v>15</v>
      </c>
      <c r="H583" s="2" t="s">
        <v>16</v>
      </c>
      <c r="I583" s="14">
        <v>0</v>
      </c>
      <c r="K583" s="11" t="s">
        <v>35</v>
      </c>
      <c r="L583" s="11" t="s">
        <v>18</v>
      </c>
      <c r="M583" s="11"/>
    </row>
    <row r="584" spans="1:13">
      <c r="A584" s="13">
        <v>15232411171</v>
      </c>
      <c r="B584" s="14">
        <v>15232411171</v>
      </c>
      <c r="C584" s="11" t="s">
        <v>24</v>
      </c>
      <c r="D584" s="11" t="s">
        <v>643</v>
      </c>
      <c r="G584" s="11" t="s">
        <v>15</v>
      </c>
      <c r="H584" s="2" t="s">
        <v>16</v>
      </c>
      <c r="I584" s="14">
        <v>0</v>
      </c>
      <c r="K584" s="11" t="s">
        <v>35</v>
      </c>
      <c r="L584" s="11" t="s">
        <v>18</v>
      </c>
      <c r="M584" s="11"/>
    </row>
    <row r="585" spans="1:13">
      <c r="A585" s="13">
        <v>15122186093</v>
      </c>
      <c r="B585" s="14">
        <v>15122186093</v>
      </c>
      <c r="C585" s="11" t="s">
        <v>24</v>
      </c>
      <c r="D585" s="11" t="s">
        <v>644</v>
      </c>
      <c r="G585" s="11" t="s">
        <v>15</v>
      </c>
      <c r="H585" s="2" t="s">
        <v>16</v>
      </c>
      <c r="I585" s="14">
        <v>0</v>
      </c>
      <c r="K585" s="11" t="s">
        <v>35</v>
      </c>
      <c r="L585" s="11" t="s">
        <v>18</v>
      </c>
      <c r="M585" s="11"/>
    </row>
    <row r="586" spans="1:13">
      <c r="A586" s="13">
        <v>13784646170</v>
      </c>
      <c r="B586" s="14">
        <v>13784646170</v>
      </c>
      <c r="C586" s="11" t="s">
        <v>24</v>
      </c>
      <c r="D586" s="11" t="s">
        <v>645</v>
      </c>
      <c r="G586" s="11" t="s">
        <v>15</v>
      </c>
      <c r="H586" s="2" t="s">
        <v>16</v>
      </c>
      <c r="I586" s="14">
        <v>0</v>
      </c>
      <c r="K586" s="11" t="s">
        <v>35</v>
      </c>
      <c r="L586" s="11" t="s">
        <v>18</v>
      </c>
      <c r="M586" s="11"/>
    </row>
    <row r="587" spans="1:13">
      <c r="A587" s="13">
        <v>15544636859</v>
      </c>
      <c r="B587" s="14">
        <v>15544636859</v>
      </c>
      <c r="C587" s="11" t="s">
        <v>24</v>
      </c>
      <c r="D587" s="11" t="s">
        <v>646</v>
      </c>
      <c r="G587" s="11" t="s">
        <v>15</v>
      </c>
      <c r="H587" s="2" t="s">
        <v>16</v>
      </c>
      <c r="I587" s="14">
        <v>0</v>
      </c>
      <c r="K587" s="11" t="s">
        <v>35</v>
      </c>
      <c r="L587" s="11" t="s">
        <v>18</v>
      </c>
      <c r="M587" s="11"/>
    </row>
    <row r="588" spans="1:13">
      <c r="A588" s="13">
        <v>15131551369</v>
      </c>
      <c r="B588" s="14">
        <v>15131551369</v>
      </c>
      <c r="C588" s="11" t="s">
        <v>24</v>
      </c>
      <c r="D588" s="11" t="s">
        <v>647</v>
      </c>
      <c r="G588" s="11" t="s">
        <v>15</v>
      </c>
      <c r="H588" s="2" t="s">
        <v>16</v>
      </c>
      <c r="I588" s="14">
        <v>0</v>
      </c>
      <c r="K588" s="11" t="s">
        <v>35</v>
      </c>
      <c r="L588" s="11" t="s">
        <v>18</v>
      </c>
      <c r="M588" s="11"/>
    </row>
    <row r="589" spans="1:13">
      <c r="A589" s="13">
        <v>13739850548</v>
      </c>
      <c r="B589" s="14">
        <v>13739850548</v>
      </c>
      <c r="C589" s="11" t="s">
        <v>24</v>
      </c>
      <c r="D589" s="11" t="s">
        <v>564</v>
      </c>
      <c r="G589" s="11" t="s">
        <v>15</v>
      </c>
      <c r="H589" s="2" t="s">
        <v>16</v>
      </c>
      <c r="I589" s="14">
        <v>0</v>
      </c>
      <c r="K589" s="11" t="s">
        <v>35</v>
      </c>
      <c r="L589" s="11" t="s">
        <v>18</v>
      </c>
      <c r="M589" s="11"/>
    </row>
    <row r="590" spans="1:13">
      <c r="A590" s="13">
        <v>13473533939</v>
      </c>
      <c r="B590" s="14">
        <v>13473533939</v>
      </c>
      <c r="C590" s="11" t="s">
        <v>24</v>
      </c>
      <c r="D590" s="11" t="s">
        <v>540</v>
      </c>
      <c r="G590" s="11" t="s">
        <v>15</v>
      </c>
      <c r="H590" s="2" t="s">
        <v>16</v>
      </c>
      <c r="I590" s="14">
        <v>0</v>
      </c>
      <c r="K590" s="11" t="s">
        <v>35</v>
      </c>
      <c r="L590" s="11" t="s">
        <v>18</v>
      </c>
      <c r="M590" s="11"/>
    </row>
    <row r="591" spans="1:13">
      <c r="A591" s="13">
        <v>13582916839</v>
      </c>
      <c r="B591" s="14">
        <v>13582916839</v>
      </c>
      <c r="C591" s="11" t="s">
        <v>24</v>
      </c>
      <c r="D591" s="11" t="s">
        <v>648</v>
      </c>
      <c r="G591" s="11" t="s">
        <v>15</v>
      </c>
      <c r="H591" s="2" t="s">
        <v>16</v>
      </c>
      <c r="I591" s="14">
        <v>0</v>
      </c>
      <c r="K591" s="11" t="s">
        <v>35</v>
      </c>
      <c r="L591" s="11" t="s">
        <v>18</v>
      </c>
      <c r="M591" s="11"/>
    </row>
    <row r="592" spans="1:13">
      <c r="A592" s="13">
        <v>18732500142</v>
      </c>
      <c r="B592" s="14">
        <v>18732500142</v>
      </c>
      <c r="C592" s="11" t="s">
        <v>24</v>
      </c>
      <c r="D592" s="11" t="s">
        <v>649</v>
      </c>
      <c r="G592" s="11" t="s">
        <v>15</v>
      </c>
      <c r="H592" s="2" t="s">
        <v>16</v>
      </c>
      <c r="I592" s="14">
        <v>0</v>
      </c>
      <c r="K592" s="11" t="s">
        <v>35</v>
      </c>
      <c r="L592" s="11" t="s">
        <v>18</v>
      </c>
      <c r="M592" s="11"/>
    </row>
    <row r="593" spans="1:13">
      <c r="A593" s="13">
        <v>13663159421</v>
      </c>
      <c r="B593" s="14">
        <v>13663159421</v>
      </c>
      <c r="C593" s="11" t="s">
        <v>24</v>
      </c>
      <c r="D593" s="11" t="s">
        <v>650</v>
      </c>
      <c r="G593" s="11" t="s">
        <v>15</v>
      </c>
      <c r="H593" s="2" t="s">
        <v>16</v>
      </c>
      <c r="I593" s="14">
        <v>0</v>
      </c>
      <c r="K593" s="11" t="s">
        <v>35</v>
      </c>
      <c r="L593" s="11" t="s">
        <v>18</v>
      </c>
      <c r="M593" s="11"/>
    </row>
    <row r="594" spans="1:13">
      <c r="A594" s="13">
        <v>15130537736</v>
      </c>
      <c r="B594" s="14">
        <v>15130537736</v>
      </c>
      <c r="C594" s="11" t="s">
        <v>24</v>
      </c>
      <c r="D594" s="11" t="s">
        <v>651</v>
      </c>
      <c r="G594" s="11" t="s">
        <v>15</v>
      </c>
      <c r="H594" s="2" t="s">
        <v>16</v>
      </c>
      <c r="I594" s="14">
        <v>0</v>
      </c>
      <c r="K594" s="11" t="s">
        <v>35</v>
      </c>
      <c r="L594" s="11" t="s">
        <v>18</v>
      </c>
      <c r="M594" s="11"/>
    </row>
    <row r="595" spans="1:13">
      <c r="A595" s="13">
        <v>15100503590</v>
      </c>
      <c r="B595" s="14">
        <v>15100503590</v>
      </c>
      <c r="C595" s="11" t="s">
        <v>24</v>
      </c>
      <c r="D595" s="11" t="s">
        <v>652</v>
      </c>
      <c r="G595" s="11" t="s">
        <v>15</v>
      </c>
      <c r="H595" s="2" t="s">
        <v>16</v>
      </c>
      <c r="I595" s="14">
        <v>0</v>
      </c>
      <c r="K595" s="11" t="s">
        <v>35</v>
      </c>
      <c r="L595" s="11" t="s">
        <v>18</v>
      </c>
      <c r="M595" s="11"/>
    </row>
    <row r="596" spans="1:13">
      <c r="A596" s="13">
        <v>15076522510</v>
      </c>
      <c r="B596" s="14">
        <v>15076522510</v>
      </c>
      <c r="C596" s="11" t="s">
        <v>24</v>
      </c>
      <c r="D596" s="11" t="s">
        <v>653</v>
      </c>
      <c r="G596" s="11" t="s">
        <v>15</v>
      </c>
      <c r="H596" s="2" t="s">
        <v>16</v>
      </c>
      <c r="I596" s="14">
        <v>0</v>
      </c>
      <c r="K596" s="11" t="s">
        <v>35</v>
      </c>
      <c r="L596" s="11" t="s">
        <v>18</v>
      </c>
      <c r="M596" s="11"/>
    </row>
    <row r="597" spans="1:13">
      <c r="A597" s="13">
        <v>15030520072</v>
      </c>
      <c r="B597" s="14">
        <v>15030520072</v>
      </c>
      <c r="C597" s="11" t="s">
        <v>24</v>
      </c>
      <c r="D597" s="11" t="s">
        <v>654</v>
      </c>
      <c r="G597" s="11" t="s">
        <v>15</v>
      </c>
      <c r="H597" s="2" t="s">
        <v>16</v>
      </c>
      <c r="I597" s="14">
        <v>0</v>
      </c>
      <c r="K597" s="11" t="s">
        <v>35</v>
      </c>
      <c r="L597" s="11" t="s">
        <v>18</v>
      </c>
      <c r="M597" s="11"/>
    </row>
    <row r="598" spans="1:13">
      <c r="A598" s="13">
        <v>13463150206</v>
      </c>
      <c r="B598" s="14">
        <v>13463150206</v>
      </c>
      <c r="C598" s="11" t="s">
        <v>24</v>
      </c>
      <c r="D598" s="11" t="s">
        <v>655</v>
      </c>
      <c r="G598" s="11" t="s">
        <v>15</v>
      </c>
      <c r="H598" s="2" t="s">
        <v>16</v>
      </c>
      <c r="I598" s="14">
        <v>0</v>
      </c>
      <c r="K598" s="11" t="s">
        <v>35</v>
      </c>
      <c r="L598" s="11" t="s">
        <v>18</v>
      </c>
      <c r="M598" s="11"/>
    </row>
    <row r="599" spans="1:13">
      <c r="A599" s="13">
        <v>13673156316</v>
      </c>
      <c r="B599" s="14">
        <v>13673156316</v>
      </c>
      <c r="C599" s="11" t="s">
        <v>24</v>
      </c>
      <c r="D599" s="11" t="s">
        <v>562</v>
      </c>
      <c r="G599" s="11" t="s">
        <v>15</v>
      </c>
      <c r="H599" s="2" t="s">
        <v>16</v>
      </c>
      <c r="I599" s="14">
        <v>0</v>
      </c>
      <c r="K599" s="11" t="s">
        <v>35</v>
      </c>
      <c r="L599" s="11" t="s">
        <v>18</v>
      </c>
      <c r="M599" s="11"/>
    </row>
    <row r="600" spans="1:13">
      <c r="A600" s="13">
        <v>18832588713</v>
      </c>
      <c r="B600" s="14">
        <v>18832588713</v>
      </c>
      <c r="C600" s="11" t="s">
        <v>24</v>
      </c>
      <c r="D600" s="11" t="s">
        <v>656</v>
      </c>
      <c r="G600" s="11" t="s">
        <v>15</v>
      </c>
      <c r="H600" s="2" t="s">
        <v>16</v>
      </c>
      <c r="I600" s="14">
        <v>0</v>
      </c>
      <c r="K600" s="11" t="s">
        <v>35</v>
      </c>
      <c r="L600" s="11" t="s">
        <v>18</v>
      </c>
      <c r="M600" s="11"/>
    </row>
    <row r="601" spans="1:13">
      <c r="A601" s="13">
        <v>13513157073</v>
      </c>
      <c r="B601" s="14">
        <v>13513157073</v>
      </c>
      <c r="C601" s="11" t="s">
        <v>24</v>
      </c>
      <c r="D601" s="11" t="s">
        <v>657</v>
      </c>
      <c r="G601" s="11" t="s">
        <v>15</v>
      </c>
      <c r="H601" s="2" t="s">
        <v>16</v>
      </c>
      <c r="I601" s="14">
        <v>0</v>
      </c>
      <c r="K601" s="11" t="s">
        <v>35</v>
      </c>
      <c r="L601" s="11" t="s">
        <v>18</v>
      </c>
      <c r="M601" s="11"/>
    </row>
    <row r="602" spans="1:13">
      <c r="A602" s="13">
        <v>18131506862</v>
      </c>
      <c r="B602" s="14">
        <v>18131506862</v>
      </c>
      <c r="C602" s="11" t="s">
        <v>24</v>
      </c>
      <c r="D602" s="11" t="s">
        <v>658</v>
      </c>
      <c r="G602" s="11" t="s">
        <v>15</v>
      </c>
      <c r="H602" s="2" t="s">
        <v>16</v>
      </c>
      <c r="I602" s="14">
        <v>0</v>
      </c>
      <c r="K602" s="11" t="s">
        <v>35</v>
      </c>
      <c r="L602" s="11" t="s">
        <v>18</v>
      </c>
      <c r="M602" s="11"/>
    </row>
    <row r="603" spans="1:13">
      <c r="A603" s="13">
        <v>15232645033</v>
      </c>
      <c r="B603" s="14">
        <v>15232645033</v>
      </c>
      <c r="C603" s="11" t="s">
        <v>24</v>
      </c>
      <c r="D603" s="11" t="s">
        <v>659</v>
      </c>
      <c r="G603" s="11" t="s">
        <v>15</v>
      </c>
      <c r="H603" s="2" t="s">
        <v>16</v>
      </c>
      <c r="I603" s="14">
        <v>0</v>
      </c>
      <c r="K603" s="11" t="s">
        <v>35</v>
      </c>
      <c r="L603" s="11" t="s">
        <v>18</v>
      </c>
      <c r="M603" s="11"/>
    </row>
    <row r="604" spans="1:13">
      <c r="A604" s="13">
        <v>15027573869</v>
      </c>
      <c r="B604" s="14">
        <v>15027573869</v>
      </c>
      <c r="C604" s="11" t="s">
        <v>24</v>
      </c>
      <c r="D604" s="11" t="s">
        <v>660</v>
      </c>
      <c r="G604" s="11" t="s">
        <v>15</v>
      </c>
      <c r="H604" s="2" t="s">
        <v>16</v>
      </c>
      <c r="I604" s="14">
        <v>0</v>
      </c>
      <c r="K604" s="11" t="s">
        <v>35</v>
      </c>
      <c r="L604" s="11" t="s">
        <v>18</v>
      </c>
      <c r="M604" s="11"/>
    </row>
    <row r="605" spans="1:13">
      <c r="A605" s="13">
        <v>15931450384</v>
      </c>
      <c r="B605" s="14">
        <v>15931450384</v>
      </c>
      <c r="C605" s="11" t="s">
        <v>24</v>
      </c>
      <c r="D605" s="11" t="s">
        <v>661</v>
      </c>
      <c r="G605" s="11" t="s">
        <v>15</v>
      </c>
      <c r="H605" s="2" t="s">
        <v>16</v>
      </c>
      <c r="I605" s="14">
        <v>0</v>
      </c>
      <c r="K605" s="11" t="s">
        <v>35</v>
      </c>
      <c r="L605" s="11" t="s">
        <v>18</v>
      </c>
      <c r="M605" s="11"/>
    </row>
    <row r="606" spans="1:13">
      <c r="A606" s="13">
        <v>13722512471</v>
      </c>
      <c r="B606" s="14">
        <v>13722512471</v>
      </c>
      <c r="C606" s="11" t="s">
        <v>24</v>
      </c>
      <c r="D606" s="11" t="s">
        <v>662</v>
      </c>
      <c r="G606" s="11" t="s">
        <v>15</v>
      </c>
      <c r="H606" s="2" t="s">
        <v>16</v>
      </c>
      <c r="I606" s="14">
        <v>0</v>
      </c>
      <c r="K606" s="11" t="s">
        <v>35</v>
      </c>
      <c r="L606" s="11" t="s">
        <v>18</v>
      </c>
      <c r="M606" s="11"/>
    </row>
    <row r="607" spans="1:13">
      <c r="A607" s="13">
        <v>18732585123</v>
      </c>
      <c r="B607" s="14">
        <v>18732585123</v>
      </c>
      <c r="C607" s="11" t="s">
        <v>24</v>
      </c>
      <c r="D607" s="11" t="s">
        <v>663</v>
      </c>
      <c r="G607" s="11" t="s">
        <v>15</v>
      </c>
      <c r="H607" s="2" t="s">
        <v>16</v>
      </c>
      <c r="I607" s="14">
        <v>0</v>
      </c>
      <c r="K607" s="11" t="s">
        <v>35</v>
      </c>
      <c r="L607" s="11" t="s">
        <v>18</v>
      </c>
      <c r="M607" s="11"/>
    </row>
    <row r="608" spans="1:13">
      <c r="A608" s="13">
        <v>15127547757</v>
      </c>
      <c r="B608" s="14">
        <v>15127547757</v>
      </c>
      <c r="C608" s="11" t="s">
        <v>24</v>
      </c>
      <c r="D608" s="11" t="s">
        <v>664</v>
      </c>
      <c r="G608" s="11" t="s">
        <v>15</v>
      </c>
      <c r="H608" s="2" t="s">
        <v>16</v>
      </c>
      <c r="I608" s="14">
        <v>0</v>
      </c>
      <c r="K608" s="11" t="s">
        <v>35</v>
      </c>
      <c r="L608" s="11" t="s">
        <v>18</v>
      </c>
      <c r="M608" s="11"/>
    </row>
    <row r="609" spans="1:13">
      <c r="A609" s="13">
        <v>15131558994</v>
      </c>
      <c r="B609" s="14">
        <v>15131558994</v>
      </c>
      <c r="C609" s="11" t="s">
        <v>24</v>
      </c>
      <c r="D609" s="11" t="s">
        <v>665</v>
      </c>
      <c r="G609" s="11" t="s">
        <v>15</v>
      </c>
      <c r="H609" s="2" t="s">
        <v>16</v>
      </c>
      <c r="I609" s="14">
        <v>0</v>
      </c>
      <c r="K609" s="11" t="s">
        <v>35</v>
      </c>
      <c r="L609" s="11" t="s">
        <v>18</v>
      </c>
      <c r="M609" s="11"/>
    </row>
    <row r="610" spans="1:13">
      <c r="A610" s="13">
        <v>15097893297</v>
      </c>
      <c r="B610" s="14">
        <v>15097893297</v>
      </c>
      <c r="C610" s="11" t="s">
        <v>24</v>
      </c>
      <c r="D610" s="11" t="s">
        <v>666</v>
      </c>
      <c r="G610" s="11" t="s">
        <v>15</v>
      </c>
      <c r="H610" s="2" t="s">
        <v>16</v>
      </c>
      <c r="I610" s="14">
        <v>0</v>
      </c>
      <c r="K610" s="11" t="s">
        <v>35</v>
      </c>
      <c r="L610" s="11" t="s">
        <v>18</v>
      </c>
      <c r="M610" s="11"/>
    </row>
    <row r="611" spans="1:13">
      <c r="A611" s="13">
        <v>15121589496</v>
      </c>
      <c r="B611" s="14">
        <v>15121589496</v>
      </c>
      <c r="C611" s="11" t="s">
        <v>24</v>
      </c>
      <c r="D611" s="11" t="s">
        <v>667</v>
      </c>
      <c r="G611" s="11" t="s">
        <v>15</v>
      </c>
      <c r="H611" s="2" t="s">
        <v>16</v>
      </c>
      <c r="I611" s="14">
        <v>0</v>
      </c>
      <c r="K611" s="11" t="s">
        <v>35</v>
      </c>
      <c r="L611" s="11" t="s">
        <v>18</v>
      </c>
      <c r="M611" s="11"/>
    </row>
    <row r="612" spans="1:13">
      <c r="A612" s="13">
        <v>15103258565</v>
      </c>
      <c r="B612" s="14">
        <v>15103258565</v>
      </c>
      <c r="C612" s="11" t="s">
        <v>24</v>
      </c>
      <c r="D612" s="11" t="s">
        <v>668</v>
      </c>
      <c r="G612" s="11" t="s">
        <v>15</v>
      </c>
      <c r="H612" s="2" t="s">
        <v>16</v>
      </c>
      <c r="I612" s="14">
        <v>0</v>
      </c>
      <c r="K612" s="11" t="s">
        <v>38</v>
      </c>
      <c r="L612" s="11" t="s">
        <v>18</v>
      </c>
      <c r="M612" s="11"/>
    </row>
    <row r="613" spans="1:13">
      <c r="A613" s="13">
        <v>13832973592</v>
      </c>
      <c r="B613" s="14">
        <v>13832973592</v>
      </c>
      <c r="C613" s="11" t="s">
        <v>24</v>
      </c>
      <c r="D613" s="11" t="s">
        <v>669</v>
      </c>
      <c r="G613" s="11" t="s">
        <v>15</v>
      </c>
      <c r="H613" s="2" t="s">
        <v>16</v>
      </c>
      <c r="I613" s="14">
        <v>39</v>
      </c>
      <c r="K613" s="11" t="s">
        <v>153</v>
      </c>
      <c r="L613" s="11" t="s">
        <v>18</v>
      </c>
      <c r="M613" s="11"/>
    </row>
    <row r="614" spans="1:13">
      <c r="A614" s="13">
        <v>13315534283</v>
      </c>
      <c r="B614" s="14">
        <v>13315534283</v>
      </c>
      <c r="C614" s="11" t="s">
        <v>24</v>
      </c>
      <c r="D614" s="11" t="s">
        <v>670</v>
      </c>
      <c r="G614" s="11" t="s">
        <v>15</v>
      </c>
      <c r="H614" s="2" t="s">
        <v>16</v>
      </c>
      <c r="I614" s="14">
        <v>39</v>
      </c>
      <c r="K614" s="11" t="s">
        <v>153</v>
      </c>
      <c r="L614" s="11" t="s">
        <v>18</v>
      </c>
      <c r="M614" s="11"/>
    </row>
    <row r="615" spans="1:13">
      <c r="A615" s="13">
        <v>15233254139</v>
      </c>
      <c r="B615" s="14">
        <v>15233254139</v>
      </c>
      <c r="C615" s="11" t="s">
        <v>24</v>
      </c>
      <c r="D615" s="11" t="s">
        <v>671</v>
      </c>
      <c r="G615" s="11" t="s">
        <v>15</v>
      </c>
      <c r="H615" s="2" t="s">
        <v>16</v>
      </c>
      <c r="I615" s="14">
        <v>0</v>
      </c>
      <c r="K615" s="11" t="s">
        <v>120</v>
      </c>
      <c r="L615" s="11" t="s">
        <v>18</v>
      </c>
      <c r="M615" s="11"/>
    </row>
    <row r="616" spans="1:13">
      <c r="A616" s="13">
        <v>15613872072</v>
      </c>
      <c r="B616" s="14">
        <v>15613872072</v>
      </c>
      <c r="C616" s="11" t="s">
        <v>24</v>
      </c>
      <c r="D616" s="11" t="s">
        <v>672</v>
      </c>
      <c r="G616" s="11" t="s">
        <v>15</v>
      </c>
      <c r="H616" s="2" t="s">
        <v>16</v>
      </c>
      <c r="I616" s="14">
        <v>199</v>
      </c>
      <c r="K616" s="11" t="s">
        <v>570</v>
      </c>
      <c r="L616" s="11" t="s">
        <v>18</v>
      </c>
      <c r="M616" s="11"/>
    </row>
    <row r="617" spans="1:13">
      <c r="A617" s="13">
        <v>15832544674</v>
      </c>
      <c r="B617" s="14">
        <v>15832544674</v>
      </c>
      <c r="C617" s="11" t="s">
        <v>117</v>
      </c>
      <c r="D617" s="11" t="s">
        <v>673</v>
      </c>
      <c r="G617" s="11" t="s">
        <v>15</v>
      </c>
      <c r="H617" s="2" t="s">
        <v>16</v>
      </c>
      <c r="I617" s="14">
        <v>1602</v>
      </c>
      <c r="K617" s="11" t="s">
        <v>543</v>
      </c>
      <c r="L617" s="11" t="s">
        <v>18</v>
      </c>
      <c r="M617" s="11"/>
    </row>
    <row r="618" spans="1:13">
      <c r="A618" s="13">
        <v>18733330982</v>
      </c>
      <c r="B618" s="14">
        <v>18733330982</v>
      </c>
      <c r="C618" s="11" t="s">
        <v>24</v>
      </c>
      <c r="D618" s="11" t="s">
        <v>674</v>
      </c>
      <c r="G618" s="11" t="s">
        <v>15</v>
      </c>
      <c r="H618" s="2" t="s">
        <v>16</v>
      </c>
      <c r="I618" s="14">
        <v>39</v>
      </c>
      <c r="K618" s="11" t="s">
        <v>570</v>
      </c>
      <c r="L618" s="11" t="s">
        <v>18</v>
      </c>
      <c r="M618" s="11"/>
    </row>
    <row r="619" spans="1:13">
      <c r="A619" s="13">
        <v>13402459387</v>
      </c>
      <c r="B619" s="14">
        <v>13402459387</v>
      </c>
      <c r="C619" s="11" t="s">
        <v>117</v>
      </c>
      <c r="D619" s="11" t="s">
        <v>675</v>
      </c>
      <c r="G619" s="11" t="s">
        <v>15</v>
      </c>
      <c r="H619" s="2" t="s">
        <v>16</v>
      </c>
      <c r="I619" s="14">
        <v>2855</v>
      </c>
      <c r="K619" s="11" t="s">
        <v>543</v>
      </c>
      <c r="L619" s="11" t="s">
        <v>18</v>
      </c>
      <c r="M619" s="11"/>
    </row>
    <row r="620" spans="1:13">
      <c r="A620" s="13">
        <v>13832906496</v>
      </c>
      <c r="B620" s="14">
        <v>13832906496</v>
      </c>
      <c r="C620" s="11" t="s">
        <v>117</v>
      </c>
      <c r="D620" s="11" t="s">
        <v>676</v>
      </c>
      <c r="G620" s="11" t="s">
        <v>15</v>
      </c>
      <c r="H620" s="2" t="s">
        <v>16</v>
      </c>
      <c r="I620" s="14">
        <v>2005</v>
      </c>
      <c r="K620" s="11" t="s">
        <v>543</v>
      </c>
      <c r="L620" s="11" t="s">
        <v>18</v>
      </c>
      <c r="M620" s="11"/>
    </row>
    <row r="621" spans="1:13">
      <c r="A621" s="13">
        <v>13785541348</v>
      </c>
      <c r="B621" s="14">
        <v>13785541348</v>
      </c>
      <c r="C621" s="11" t="s">
        <v>24</v>
      </c>
      <c r="D621" s="11" t="s">
        <v>677</v>
      </c>
      <c r="G621" s="11" t="s">
        <v>15</v>
      </c>
      <c r="H621" s="2" t="s">
        <v>16</v>
      </c>
      <c r="I621" s="14">
        <v>39</v>
      </c>
      <c r="K621" s="11" t="s">
        <v>551</v>
      </c>
      <c r="L621" s="11" t="s">
        <v>18</v>
      </c>
      <c r="M621" s="11"/>
    </row>
    <row r="622" spans="1:13">
      <c r="A622" s="13">
        <v>15131533053</v>
      </c>
      <c r="B622" s="14">
        <v>15131533053</v>
      </c>
      <c r="C622" s="11" t="s">
        <v>24</v>
      </c>
      <c r="D622" s="11" t="s">
        <v>678</v>
      </c>
      <c r="G622" s="11" t="s">
        <v>15</v>
      </c>
      <c r="H622" s="2" t="s">
        <v>16</v>
      </c>
      <c r="I622" s="14">
        <v>39</v>
      </c>
      <c r="K622" s="11" t="s">
        <v>551</v>
      </c>
      <c r="L622" s="11" t="s">
        <v>18</v>
      </c>
      <c r="M622" s="11"/>
    </row>
    <row r="623" spans="1:13">
      <c r="A623" s="13">
        <v>15133969516</v>
      </c>
      <c r="B623" s="14">
        <v>15133969516</v>
      </c>
      <c r="C623" s="11" t="s">
        <v>24</v>
      </c>
      <c r="D623" s="11" t="s">
        <v>679</v>
      </c>
      <c r="G623" s="11" t="s">
        <v>15</v>
      </c>
      <c r="H623" s="2" t="s">
        <v>16</v>
      </c>
      <c r="I623" s="14">
        <v>39</v>
      </c>
      <c r="K623" s="11" t="s">
        <v>551</v>
      </c>
      <c r="L623" s="11" t="s">
        <v>18</v>
      </c>
      <c r="M623" s="11"/>
    </row>
    <row r="624" spans="1:13">
      <c r="A624" s="13">
        <v>13582542980</v>
      </c>
      <c r="B624" s="14">
        <v>13582542980</v>
      </c>
      <c r="C624" s="11" t="s">
        <v>24</v>
      </c>
      <c r="D624" s="11" t="s">
        <v>680</v>
      </c>
      <c r="G624" s="11" t="s">
        <v>15</v>
      </c>
      <c r="H624" s="2" t="s">
        <v>16</v>
      </c>
      <c r="I624" s="14">
        <v>499</v>
      </c>
      <c r="K624" s="11" t="s">
        <v>551</v>
      </c>
      <c r="L624" s="11" t="s">
        <v>18</v>
      </c>
      <c r="M624" s="11"/>
    </row>
    <row r="625" spans="1:13">
      <c r="A625" s="13">
        <v>13803327918</v>
      </c>
      <c r="B625" s="14">
        <v>13803327918</v>
      </c>
      <c r="C625" s="11" t="s">
        <v>24</v>
      </c>
      <c r="D625" s="11" t="s">
        <v>681</v>
      </c>
      <c r="G625" s="11" t="s">
        <v>15</v>
      </c>
      <c r="H625" s="2" t="s">
        <v>16</v>
      </c>
      <c r="I625" s="14">
        <v>39</v>
      </c>
      <c r="K625" s="11" t="s">
        <v>551</v>
      </c>
      <c r="L625" s="11" t="s">
        <v>18</v>
      </c>
      <c r="M625" s="11"/>
    </row>
    <row r="626" spans="1:13">
      <c r="A626" s="13">
        <v>13473580001</v>
      </c>
      <c r="B626" s="14">
        <v>13473580001</v>
      </c>
      <c r="C626" s="11" t="s">
        <v>24</v>
      </c>
      <c r="D626" s="11" t="s">
        <v>682</v>
      </c>
      <c r="G626" s="11" t="s">
        <v>15</v>
      </c>
      <c r="H626" s="2" t="s">
        <v>16</v>
      </c>
      <c r="I626" s="14">
        <v>39</v>
      </c>
      <c r="K626" s="11" t="s">
        <v>551</v>
      </c>
      <c r="L626" s="11" t="s">
        <v>18</v>
      </c>
      <c r="M626" s="11"/>
    </row>
    <row r="627" spans="1:13">
      <c r="A627" s="13">
        <v>13663358898</v>
      </c>
      <c r="B627" s="14">
        <v>13663358898</v>
      </c>
      <c r="C627" s="11" t="s">
        <v>24</v>
      </c>
      <c r="D627" s="11" t="s">
        <v>683</v>
      </c>
      <c r="G627" s="11" t="s">
        <v>15</v>
      </c>
      <c r="H627" s="2" t="s">
        <v>16</v>
      </c>
      <c r="I627" s="14">
        <v>39</v>
      </c>
      <c r="K627" s="11" t="s">
        <v>551</v>
      </c>
      <c r="L627" s="11" t="s">
        <v>18</v>
      </c>
      <c r="M627" s="11"/>
    </row>
    <row r="628" spans="1:13">
      <c r="A628" s="13">
        <v>13832891989</v>
      </c>
      <c r="B628" s="14">
        <v>13832891989</v>
      </c>
      <c r="C628" s="11" t="s">
        <v>24</v>
      </c>
      <c r="D628" s="11" t="s">
        <v>684</v>
      </c>
      <c r="G628" s="11" t="s">
        <v>15</v>
      </c>
      <c r="H628" s="2" t="s">
        <v>16</v>
      </c>
      <c r="I628" s="14">
        <v>0</v>
      </c>
      <c r="K628" s="11" t="s">
        <v>559</v>
      </c>
      <c r="L628" s="11" t="s">
        <v>18</v>
      </c>
      <c r="M628" s="11"/>
    </row>
    <row r="629" spans="1:13">
      <c r="A629" s="13">
        <v>15076578117</v>
      </c>
      <c r="B629" s="14">
        <v>15076578117</v>
      </c>
      <c r="C629" s="11" t="s">
        <v>24</v>
      </c>
      <c r="D629" s="11" t="s">
        <v>685</v>
      </c>
      <c r="G629" s="11" t="s">
        <v>15</v>
      </c>
      <c r="H629" s="2" t="s">
        <v>16</v>
      </c>
      <c r="I629" s="14">
        <v>0</v>
      </c>
      <c r="K629" s="11" t="s">
        <v>559</v>
      </c>
      <c r="L629" s="11" t="s">
        <v>18</v>
      </c>
      <c r="M629" s="11"/>
    </row>
    <row r="630" spans="1:13">
      <c r="A630" s="13">
        <v>13739876404</v>
      </c>
      <c r="B630" s="14">
        <v>13739876404</v>
      </c>
      <c r="C630" s="11" t="s">
        <v>24</v>
      </c>
      <c r="D630" s="11" t="s">
        <v>686</v>
      </c>
      <c r="G630" s="11" t="s">
        <v>15</v>
      </c>
      <c r="H630" s="2" t="s">
        <v>16</v>
      </c>
      <c r="I630" s="14">
        <v>0</v>
      </c>
      <c r="K630" s="11" t="s">
        <v>559</v>
      </c>
      <c r="L630" s="11" t="s">
        <v>18</v>
      </c>
      <c r="M630" s="11"/>
    </row>
    <row r="631" spans="1:13">
      <c r="A631" s="13">
        <v>13463591621</v>
      </c>
      <c r="B631" s="14">
        <v>13463591621</v>
      </c>
      <c r="C631" s="11" t="s">
        <v>24</v>
      </c>
      <c r="D631" s="11" t="s">
        <v>687</v>
      </c>
      <c r="G631" s="11" t="s">
        <v>15</v>
      </c>
      <c r="H631" s="2" t="s">
        <v>16</v>
      </c>
      <c r="I631" s="14">
        <v>39</v>
      </c>
      <c r="K631" s="11" t="s">
        <v>551</v>
      </c>
      <c r="L631" s="11" t="s">
        <v>18</v>
      </c>
      <c r="M631" s="11"/>
    </row>
    <row r="632" spans="1:13">
      <c r="A632" s="13">
        <v>13803311169</v>
      </c>
      <c r="B632" s="14">
        <v>13803311169</v>
      </c>
      <c r="C632" s="11" t="s">
        <v>24</v>
      </c>
      <c r="D632" s="11" t="s">
        <v>688</v>
      </c>
      <c r="G632" s="11" t="s">
        <v>15</v>
      </c>
      <c r="H632" s="2" t="s">
        <v>16</v>
      </c>
      <c r="I632" s="14">
        <v>39</v>
      </c>
      <c r="K632" s="11" t="s">
        <v>551</v>
      </c>
      <c r="L632" s="11" t="s">
        <v>18</v>
      </c>
      <c r="M632" s="11"/>
    </row>
    <row r="633" spans="1:13">
      <c r="A633" s="13">
        <v>13663353722</v>
      </c>
      <c r="B633" s="14">
        <v>13663353722</v>
      </c>
      <c r="C633" s="11" t="s">
        <v>24</v>
      </c>
      <c r="D633" s="11" t="s">
        <v>689</v>
      </c>
      <c r="G633" s="11" t="s">
        <v>15</v>
      </c>
      <c r="H633" s="2" t="s">
        <v>16</v>
      </c>
      <c r="I633" s="14">
        <v>79</v>
      </c>
      <c r="K633" s="11" t="s">
        <v>551</v>
      </c>
      <c r="L633" s="11" t="s">
        <v>18</v>
      </c>
      <c r="M633" s="11"/>
    </row>
    <row r="634" spans="1:13">
      <c r="A634" s="13">
        <v>13663293726</v>
      </c>
      <c r="B634" s="14">
        <v>13663293726</v>
      </c>
      <c r="C634" s="11" t="s">
        <v>117</v>
      </c>
      <c r="D634" s="11" t="s">
        <v>690</v>
      </c>
      <c r="G634" s="11" t="s">
        <v>15</v>
      </c>
      <c r="H634" s="2" t="s">
        <v>16</v>
      </c>
      <c r="I634" s="14">
        <v>807</v>
      </c>
      <c r="K634" s="11" t="s">
        <v>543</v>
      </c>
      <c r="L634" s="11" t="s">
        <v>18</v>
      </c>
      <c r="M634" s="11"/>
    </row>
    <row r="635" spans="1:13">
      <c r="A635" s="13">
        <v>15031861520</v>
      </c>
      <c r="B635" s="14">
        <v>15031861520</v>
      </c>
      <c r="C635" s="11" t="s">
        <v>24</v>
      </c>
      <c r="D635" s="11" t="s">
        <v>691</v>
      </c>
      <c r="G635" s="11" t="s">
        <v>15</v>
      </c>
      <c r="H635" s="2" t="s">
        <v>16</v>
      </c>
      <c r="I635" s="14">
        <v>119</v>
      </c>
      <c r="K635" s="11" t="s">
        <v>551</v>
      </c>
      <c r="L635" s="11" t="s">
        <v>18</v>
      </c>
      <c r="M635" s="11"/>
    </row>
    <row r="636" spans="1:13">
      <c r="A636" s="13">
        <v>15132507567</v>
      </c>
      <c r="B636" s="14">
        <v>15132507567</v>
      </c>
      <c r="C636" s="11" t="s">
        <v>24</v>
      </c>
      <c r="D636" s="11" t="s">
        <v>692</v>
      </c>
      <c r="G636" s="11" t="s">
        <v>15</v>
      </c>
      <c r="H636" s="2" t="s">
        <v>16</v>
      </c>
      <c r="I636" s="14">
        <v>119</v>
      </c>
      <c r="K636" s="11" t="s">
        <v>551</v>
      </c>
      <c r="L636" s="11" t="s">
        <v>18</v>
      </c>
      <c r="M636" s="11"/>
    </row>
    <row r="637" spans="1:13">
      <c r="A637" s="13">
        <v>13832832735</v>
      </c>
      <c r="B637" s="14">
        <v>13832832735</v>
      </c>
      <c r="C637" s="11" t="s">
        <v>24</v>
      </c>
      <c r="D637" s="11" t="s">
        <v>693</v>
      </c>
      <c r="G637" s="11" t="s">
        <v>15</v>
      </c>
      <c r="H637" s="2" t="s">
        <v>16</v>
      </c>
      <c r="I637" s="14">
        <v>10</v>
      </c>
      <c r="K637" s="11" t="s">
        <v>28</v>
      </c>
      <c r="L637" s="11" t="s">
        <v>180</v>
      </c>
      <c r="M637" s="11"/>
    </row>
    <row r="638" spans="1:13">
      <c r="A638" s="13">
        <v>13663292384</v>
      </c>
      <c r="B638" s="14">
        <v>13663292384</v>
      </c>
      <c r="C638" s="11" t="s">
        <v>24</v>
      </c>
      <c r="D638" s="11" t="s">
        <v>694</v>
      </c>
      <c r="G638" s="11" t="s">
        <v>15</v>
      </c>
      <c r="H638" s="2" t="s">
        <v>16</v>
      </c>
      <c r="I638" s="14">
        <v>800</v>
      </c>
      <c r="K638" s="11" t="s">
        <v>28</v>
      </c>
      <c r="L638" s="11" t="s">
        <v>18</v>
      </c>
      <c r="M638" s="11"/>
    </row>
    <row r="639" spans="1:13">
      <c r="A639" s="13">
        <v>13472918544</v>
      </c>
      <c r="B639" s="14">
        <v>13472918544</v>
      </c>
      <c r="C639" s="11" t="s">
        <v>24</v>
      </c>
      <c r="D639" s="11" t="s">
        <v>695</v>
      </c>
      <c r="G639" s="11" t="s">
        <v>15</v>
      </c>
      <c r="H639" s="2" t="s">
        <v>16</v>
      </c>
      <c r="I639" s="14">
        <v>0</v>
      </c>
      <c r="K639" s="11" t="s">
        <v>28</v>
      </c>
      <c r="L639" s="11" t="s">
        <v>18</v>
      </c>
      <c r="M639" s="11"/>
    </row>
    <row r="640" spans="1:13">
      <c r="A640" s="13">
        <v>15931938303</v>
      </c>
      <c r="B640" s="14">
        <v>15931938303</v>
      </c>
      <c r="C640" s="11" t="s">
        <v>117</v>
      </c>
      <c r="D640" s="11" t="s">
        <v>696</v>
      </c>
      <c r="G640" s="11" t="s">
        <v>15</v>
      </c>
      <c r="H640" s="2" t="s">
        <v>16</v>
      </c>
      <c r="I640" s="14">
        <v>807</v>
      </c>
      <c r="K640" s="11" t="s">
        <v>543</v>
      </c>
      <c r="L640" s="11" t="s">
        <v>18</v>
      </c>
      <c r="M640" s="11"/>
    </row>
    <row r="641" spans="1:13">
      <c r="A641" s="13">
        <v>18714148626</v>
      </c>
      <c r="B641" s="14">
        <v>18714148626</v>
      </c>
      <c r="C641" s="11" t="s">
        <v>24</v>
      </c>
      <c r="D641" s="11" t="s">
        <v>697</v>
      </c>
      <c r="G641" s="11" t="s">
        <v>15</v>
      </c>
      <c r="H641" s="2" t="s">
        <v>16</v>
      </c>
      <c r="I641" s="14">
        <v>39</v>
      </c>
      <c r="K641" s="11" t="s">
        <v>551</v>
      </c>
      <c r="L641" s="11" t="s">
        <v>18</v>
      </c>
      <c r="M641" s="11"/>
    </row>
    <row r="642" spans="1:13">
      <c r="A642" s="13">
        <v>15530535972</v>
      </c>
      <c r="B642" s="14">
        <v>15530535972</v>
      </c>
      <c r="C642" s="11" t="s">
        <v>24</v>
      </c>
      <c r="D642" s="11" t="s">
        <v>698</v>
      </c>
      <c r="G642" s="11" t="s">
        <v>15</v>
      </c>
      <c r="H642" s="2" t="s">
        <v>16</v>
      </c>
      <c r="I642" s="14">
        <v>2400</v>
      </c>
      <c r="K642" s="11" t="s">
        <v>28</v>
      </c>
      <c r="L642" s="11" t="s">
        <v>18</v>
      </c>
      <c r="M642" s="11"/>
    </row>
    <row r="643" spans="1:13">
      <c r="A643" s="13">
        <v>13663297280</v>
      </c>
      <c r="B643" s="14">
        <v>13663297280</v>
      </c>
      <c r="C643" s="11" t="s">
        <v>24</v>
      </c>
      <c r="D643" s="11" t="s">
        <v>699</v>
      </c>
      <c r="G643" s="11" t="s">
        <v>15</v>
      </c>
      <c r="H643" s="2" t="s">
        <v>16</v>
      </c>
      <c r="I643" s="14">
        <v>39</v>
      </c>
      <c r="K643" s="11" t="s">
        <v>551</v>
      </c>
      <c r="L643" s="11" t="s">
        <v>18</v>
      </c>
      <c r="M643" s="11"/>
    </row>
    <row r="644" spans="1:13">
      <c r="A644" s="13">
        <v>18731526413</v>
      </c>
      <c r="B644" s="14">
        <v>18731526413</v>
      </c>
      <c r="C644" s="11" t="s">
        <v>24</v>
      </c>
      <c r="D644" s="11" t="s">
        <v>700</v>
      </c>
      <c r="G644" s="11" t="s">
        <v>15</v>
      </c>
      <c r="H644" s="2" t="s">
        <v>16</v>
      </c>
      <c r="I644" s="14">
        <v>39</v>
      </c>
      <c r="K644" s="11" t="s">
        <v>551</v>
      </c>
      <c r="L644" s="11" t="s">
        <v>18</v>
      </c>
      <c r="M644" s="11"/>
    </row>
    <row r="645" spans="1:13">
      <c r="A645" s="13">
        <v>13832964913</v>
      </c>
      <c r="B645" s="14">
        <v>13832964913</v>
      </c>
      <c r="C645" s="11" t="s">
        <v>24</v>
      </c>
      <c r="D645" s="11" t="s">
        <v>701</v>
      </c>
      <c r="G645" s="11" t="s">
        <v>15</v>
      </c>
      <c r="H645" s="2" t="s">
        <v>16</v>
      </c>
      <c r="I645" s="14">
        <v>39</v>
      </c>
      <c r="K645" s="11" t="s">
        <v>551</v>
      </c>
      <c r="L645" s="11" t="s">
        <v>18</v>
      </c>
      <c r="M645" s="11"/>
    </row>
    <row r="646" spans="1:13">
      <c r="A646" s="13">
        <v>15533488081</v>
      </c>
      <c r="B646" s="14">
        <v>15533488081</v>
      </c>
      <c r="C646" s="11" t="s">
        <v>24</v>
      </c>
      <c r="D646" s="11" t="s">
        <v>702</v>
      </c>
      <c r="G646" s="11" t="s">
        <v>15</v>
      </c>
      <c r="H646" s="2" t="s">
        <v>16</v>
      </c>
      <c r="I646" s="14">
        <v>1436</v>
      </c>
      <c r="K646" s="11" t="s">
        <v>153</v>
      </c>
      <c r="L646" s="11" t="s">
        <v>18</v>
      </c>
      <c r="M646" s="11"/>
    </row>
    <row r="647" spans="1:13">
      <c r="A647" s="13">
        <v>15931528529</v>
      </c>
      <c r="B647" s="14">
        <v>15931528529</v>
      </c>
      <c r="C647" s="11" t="s">
        <v>117</v>
      </c>
      <c r="D647" s="11" t="s">
        <v>703</v>
      </c>
      <c r="G647" s="11" t="s">
        <v>15</v>
      </c>
      <c r="H647" s="2" t="s">
        <v>16</v>
      </c>
      <c r="I647" s="14">
        <v>2355</v>
      </c>
      <c r="K647" s="11" t="s">
        <v>543</v>
      </c>
      <c r="L647" s="11" t="s">
        <v>18</v>
      </c>
      <c r="M647" s="11"/>
    </row>
    <row r="648" spans="1:13">
      <c r="A648" s="13">
        <v>15832510515</v>
      </c>
      <c r="B648" s="14">
        <v>15832510515</v>
      </c>
      <c r="C648" s="11" t="s">
        <v>24</v>
      </c>
      <c r="D648" s="11" t="s">
        <v>704</v>
      </c>
      <c r="G648" s="11" t="s">
        <v>15</v>
      </c>
      <c r="H648" s="2" t="s">
        <v>16</v>
      </c>
      <c r="I648" s="14">
        <v>117</v>
      </c>
      <c r="K648" s="11" t="s">
        <v>551</v>
      </c>
      <c r="L648" s="11" t="s">
        <v>18</v>
      </c>
      <c r="M648" s="11"/>
    </row>
    <row r="649" spans="1:13">
      <c r="A649" s="13">
        <v>15232517418</v>
      </c>
      <c r="B649" s="14">
        <v>15232517418</v>
      </c>
      <c r="C649" s="11" t="s">
        <v>117</v>
      </c>
      <c r="D649" s="11" t="s">
        <v>705</v>
      </c>
      <c r="G649" s="11" t="s">
        <v>15</v>
      </c>
      <c r="H649" s="2" t="s">
        <v>16</v>
      </c>
      <c r="I649" s="14">
        <v>952</v>
      </c>
      <c r="K649" s="11" t="s">
        <v>28</v>
      </c>
      <c r="L649" s="11" t="s">
        <v>18</v>
      </c>
      <c r="M649" s="11"/>
    </row>
    <row r="650" spans="1:13">
      <c r="A650" s="13">
        <v>17713151791</v>
      </c>
      <c r="B650" s="14">
        <v>17713151791</v>
      </c>
      <c r="C650" s="11" t="s">
        <v>24</v>
      </c>
      <c r="D650" s="11" t="s">
        <v>706</v>
      </c>
      <c r="G650" s="11" t="s">
        <v>15</v>
      </c>
      <c r="H650" s="2" t="s">
        <v>16</v>
      </c>
      <c r="I650" s="14">
        <v>0</v>
      </c>
      <c r="K650" s="11" t="s">
        <v>551</v>
      </c>
      <c r="L650" s="11" t="s">
        <v>18</v>
      </c>
      <c r="M650" s="11"/>
    </row>
    <row r="651" spans="1:13">
      <c r="A651" s="13">
        <v>15102258348</v>
      </c>
      <c r="B651" s="14">
        <v>15102258348</v>
      </c>
      <c r="C651" s="11" t="s">
        <v>24</v>
      </c>
      <c r="D651" s="11" t="s">
        <v>707</v>
      </c>
      <c r="G651" s="11" t="s">
        <v>15</v>
      </c>
      <c r="H651" s="2" t="s">
        <v>16</v>
      </c>
      <c r="I651" s="14">
        <v>1505</v>
      </c>
      <c r="K651" s="11" t="s">
        <v>153</v>
      </c>
      <c r="L651" s="11" t="s">
        <v>18</v>
      </c>
      <c r="M651" s="11"/>
    </row>
    <row r="652" spans="1:13">
      <c r="A652" s="13">
        <v>15131566255</v>
      </c>
      <c r="B652" s="14">
        <v>15131566255</v>
      </c>
      <c r="C652" s="11" t="s">
        <v>24</v>
      </c>
      <c r="D652" s="11" t="s">
        <v>708</v>
      </c>
      <c r="G652" s="11" t="s">
        <v>15</v>
      </c>
      <c r="H652" s="2" t="s">
        <v>16</v>
      </c>
      <c r="I652" s="14">
        <v>39</v>
      </c>
      <c r="K652" s="11" t="s">
        <v>35</v>
      </c>
      <c r="L652" s="11" t="s">
        <v>18</v>
      </c>
      <c r="M652" s="11"/>
    </row>
    <row r="653" spans="1:13">
      <c r="A653" s="13">
        <v>13832929394</v>
      </c>
      <c r="B653" s="14">
        <v>13832929394</v>
      </c>
      <c r="C653" s="11" t="s">
        <v>24</v>
      </c>
      <c r="D653" s="11" t="s">
        <v>709</v>
      </c>
      <c r="G653" s="11" t="s">
        <v>15</v>
      </c>
      <c r="H653" s="2" t="s">
        <v>16</v>
      </c>
      <c r="I653" s="14">
        <v>499</v>
      </c>
      <c r="K653" s="11" t="s">
        <v>551</v>
      </c>
      <c r="L653" s="11" t="s">
        <v>18</v>
      </c>
      <c r="M653" s="11"/>
    </row>
    <row r="654" spans="1:13">
      <c r="A654" s="13">
        <v>18331577116</v>
      </c>
      <c r="B654" s="14">
        <v>18331577116</v>
      </c>
      <c r="C654" s="11" t="s">
        <v>24</v>
      </c>
      <c r="D654" s="11" t="s">
        <v>710</v>
      </c>
      <c r="G654" s="11" t="s">
        <v>15</v>
      </c>
      <c r="H654" s="2" t="s">
        <v>16</v>
      </c>
      <c r="I654" s="14">
        <v>40</v>
      </c>
      <c r="K654" s="11" t="s">
        <v>153</v>
      </c>
      <c r="L654" s="11" t="s">
        <v>18</v>
      </c>
      <c r="M654" s="11"/>
    </row>
    <row r="655" spans="1:13">
      <c r="A655" s="13">
        <v>15230987516</v>
      </c>
      <c r="B655" s="14">
        <v>15230987516</v>
      </c>
      <c r="C655" s="11" t="s">
        <v>24</v>
      </c>
      <c r="D655" s="11" t="s">
        <v>711</v>
      </c>
      <c r="G655" s="11" t="s">
        <v>15</v>
      </c>
      <c r="H655" s="2" t="s">
        <v>16</v>
      </c>
      <c r="I655" s="14">
        <v>39</v>
      </c>
      <c r="K655" s="11" t="s">
        <v>153</v>
      </c>
      <c r="L655" s="11" t="s">
        <v>18</v>
      </c>
      <c r="M655" s="11"/>
    </row>
    <row r="656" spans="1:13">
      <c r="A656" s="13">
        <v>18231509673</v>
      </c>
      <c r="B656" s="14">
        <v>18231509673</v>
      </c>
      <c r="C656" s="11" t="s">
        <v>117</v>
      </c>
      <c r="D656" s="11" t="s">
        <v>712</v>
      </c>
      <c r="G656" s="11" t="s">
        <v>15</v>
      </c>
      <c r="H656" s="2" t="s">
        <v>16</v>
      </c>
      <c r="I656" s="14">
        <v>1005</v>
      </c>
      <c r="K656" s="11" t="s">
        <v>543</v>
      </c>
      <c r="L656" s="11" t="s">
        <v>18</v>
      </c>
      <c r="M656" s="11"/>
    </row>
    <row r="657" spans="1:13">
      <c r="A657" s="13">
        <v>15230945821</v>
      </c>
      <c r="B657" s="14">
        <v>15230945821</v>
      </c>
      <c r="C657" s="11" t="s">
        <v>24</v>
      </c>
      <c r="D657" s="11" t="s">
        <v>713</v>
      </c>
      <c r="G657" s="11" t="s">
        <v>15</v>
      </c>
      <c r="H657" s="2" t="s">
        <v>16</v>
      </c>
      <c r="I657" s="14">
        <v>39</v>
      </c>
      <c r="K657" s="11" t="s">
        <v>551</v>
      </c>
      <c r="L657" s="11" t="s">
        <v>18</v>
      </c>
      <c r="M657" s="11"/>
    </row>
    <row r="658" spans="1:13">
      <c r="A658" s="13">
        <v>18833311098</v>
      </c>
      <c r="B658" s="14">
        <v>18833311098</v>
      </c>
      <c r="C658" s="11" t="s">
        <v>24</v>
      </c>
      <c r="D658" s="11" t="s">
        <v>714</v>
      </c>
      <c r="G658" s="11" t="s">
        <v>15</v>
      </c>
      <c r="H658" s="2" t="s">
        <v>16</v>
      </c>
      <c r="I658" s="14">
        <v>39</v>
      </c>
      <c r="K658" s="11" t="s">
        <v>551</v>
      </c>
      <c r="L658" s="11" t="s">
        <v>18</v>
      </c>
      <c r="M658" s="11"/>
    </row>
    <row r="659" spans="1:13">
      <c r="A659" s="13">
        <v>15130566698</v>
      </c>
      <c r="B659" s="14">
        <v>15130566698</v>
      </c>
      <c r="C659" s="11" t="s">
        <v>117</v>
      </c>
      <c r="D659" s="11" t="s">
        <v>715</v>
      </c>
      <c r="G659" s="11" t="s">
        <v>15</v>
      </c>
      <c r="H659" s="2" t="s">
        <v>16</v>
      </c>
      <c r="I659" s="14">
        <v>1005</v>
      </c>
      <c r="K659" s="11" t="s">
        <v>543</v>
      </c>
      <c r="L659" s="11" t="s">
        <v>18</v>
      </c>
      <c r="M659" s="11"/>
    </row>
    <row r="660" spans="1:13">
      <c r="A660" s="13">
        <v>15532555567</v>
      </c>
      <c r="B660" s="14">
        <v>15532555567</v>
      </c>
      <c r="C660" s="11" t="s">
        <v>117</v>
      </c>
      <c r="D660" s="11" t="s">
        <v>716</v>
      </c>
      <c r="G660" s="11" t="s">
        <v>15</v>
      </c>
      <c r="H660" s="2" t="s">
        <v>16</v>
      </c>
      <c r="I660" s="14">
        <v>270</v>
      </c>
      <c r="K660" s="11" t="s">
        <v>38</v>
      </c>
      <c r="L660" s="11" t="s">
        <v>18</v>
      </c>
      <c r="M660" s="11"/>
    </row>
    <row r="661" spans="1:13">
      <c r="A661" s="13">
        <v>13102616238</v>
      </c>
      <c r="B661" s="14">
        <v>13102616238</v>
      </c>
      <c r="C661" s="11" t="s">
        <v>117</v>
      </c>
      <c r="D661" s="11" t="s">
        <v>717</v>
      </c>
      <c r="G661" s="11" t="s">
        <v>15</v>
      </c>
      <c r="H661" s="2" t="s">
        <v>16</v>
      </c>
      <c r="I661" s="14">
        <v>1005</v>
      </c>
      <c r="K661" s="11" t="s">
        <v>543</v>
      </c>
      <c r="L661" s="11" t="s">
        <v>18</v>
      </c>
      <c r="M661" s="11"/>
    </row>
    <row r="662" spans="1:13">
      <c r="A662" s="13">
        <v>13832526295</v>
      </c>
      <c r="B662" s="14">
        <v>13832526295</v>
      </c>
      <c r="C662" s="11" t="s">
        <v>24</v>
      </c>
      <c r="D662" s="11" t="s">
        <v>718</v>
      </c>
      <c r="G662" s="11" t="s">
        <v>15</v>
      </c>
      <c r="H662" s="2" t="s">
        <v>16</v>
      </c>
      <c r="I662" s="14">
        <v>1085</v>
      </c>
      <c r="K662" s="11" t="s">
        <v>153</v>
      </c>
      <c r="L662" s="11" t="s">
        <v>18</v>
      </c>
      <c r="M662" s="11"/>
    </row>
    <row r="663" spans="1:13">
      <c r="A663" s="13">
        <v>17731525836</v>
      </c>
      <c r="B663" s="14">
        <v>17731525836</v>
      </c>
      <c r="C663" s="11" t="s">
        <v>117</v>
      </c>
      <c r="D663" s="11" t="s">
        <v>719</v>
      </c>
      <c r="G663" s="11" t="s">
        <v>15</v>
      </c>
      <c r="H663" s="2" t="s">
        <v>16</v>
      </c>
      <c r="I663" s="14">
        <v>1005</v>
      </c>
      <c r="K663" s="11" t="s">
        <v>543</v>
      </c>
      <c r="L663" s="11" t="s">
        <v>18</v>
      </c>
      <c r="M663" s="11"/>
    </row>
    <row r="664" spans="1:13">
      <c r="A664" s="13">
        <v>13366107532</v>
      </c>
      <c r="B664" s="14">
        <v>13366107532</v>
      </c>
      <c r="C664" s="11" t="s">
        <v>117</v>
      </c>
      <c r="D664" s="11" t="s">
        <v>720</v>
      </c>
      <c r="G664" s="11" t="s">
        <v>15</v>
      </c>
      <c r="H664" s="2" t="s">
        <v>16</v>
      </c>
      <c r="I664" s="14">
        <v>1005</v>
      </c>
      <c r="K664" s="11" t="s">
        <v>543</v>
      </c>
      <c r="L664" s="11" t="s">
        <v>18</v>
      </c>
      <c r="M664" s="11"/>
    </row>
    <row r="665" spans="1:13">
      <c r="A665" s="13">
        <v>18231588650</v>
      </c>
      <c r="B665" s="14">
        <v>18231588650</v>
      </c>
      <c r="C665" s="11" t="s">
        <v>24</v>
      </c>
      <c r="D665" s="11" t="s">
        <v>721</v>
      </c>
      <c r="G665" s="11" t="s">
        <v>15</v>
      </c>
      <c r="H665" s="2" t="s">
        <v>16</v>
      </c>
      <c r="I665" s="14">
        <v>1604</v>
      </c>
      <c r="K665" s="11" t="s">
        <v>153</v>
      </c>
      <c r="L665" s="11" t="s">
        <v>18</v>
      </c>
      <c r="M665" s="11"/>
    </row>
    <row r="666" spans="1:13">
      <c r="A666" s="13">
        <v>15832532091</v>
      </c>
      <c r="B666" s="14">
        <v>15832532091</v>
      </c>
      <c r="C666" s="11" t="s">
        <v>24</v>
      </c>
      <c r="D666" s="11" t="s">
        <v>722</v>
      </c>
      <c r="G666" s="11" t="s">
        <v>22</v>
      </c>
      <c r="H666" s="2" t="s">
        <v>16</v>
      </c>
      <c r="I666" s="14">
        <v>635</v>
      </c>
      <c r="K666" s="11" t="s">
        <v>120</v>
      </c>
      <c r="L666" s="11" t="s">
        <v>18</v>
      </c>
      <c r="M666" s="11"/>
    </row>
    <row r="667" spans="1:13">
      <c r="A667" s="13">
        <v>13582886694</v>
      </c>
      <c r="B667" s="14">
        <v>13582886694</v>
      </c>
      <c r="C667" s="11" t="s">
        <v>24</v>
      </c>
      <c r="D667" s="11" t="s">
        <v>723</v>
      </c>
      <c r="G667" s="11" t="s">
        <v>15</v>
      </c>
      <c r="H667" s="2" t="s">
        <v>16</v>
      </c>
      <c r="I667" s="14">
        <v>5</v>
      </c>
      <c r="K667" s="11" t="s">
        <v>543</v>
      </c>
      <c r="L667" s="11" t="s">
        <v>18</v>
      </c>
      <c r="M667" s="11"/>
    </row>
    <row r="668" spans="1:13">
      <c r="A668" s="13">
        <v>15233255330</v>
      </c>
      <c r="B668" s="14">
        <v>15233255330</v>
      </c>
      <c r="C668" s="11" t="s">
        <v>24</v>
      </c>
      <c r="D668" s="11" t="s">
        <v>724</v>
      </c>
      <c r="G668" s="11" t="s">
        <v>15</v>
      </c>
      <c r="H668" s="2" t="s">
        <v>16</v>
      </c>
      <c r="I668" s="14">
        <v>1800</v>
      </c>
      <c r="K668" s="11" t="s">
        <v>28</v>
      </c>
      <c r="L668" s="11" t="s">
        <v>18</v>
      </c>
      <c r="M668" s="11"/>
    </row>
    <row r="669" spans="1:13">
      <c r="A669" s="13">
        <v>13402454013</v>
      </c>
      <c r="B669" s="14">
        <v>13402454013</v>
      </c>
      <c r="C669" s="11" t="s">
        <v>24</v>
      </c>
      <c r="D669" s="11" t="s">
        <v>725</v>
      </c>
      <c r="G669" s="11" t="s">
        <v>15</v>
      </c>
      <c r="H669" s="2" t="s">
        <v>16</v>
      </c>
      <c r="I669" s="14">
        <v>1505</v>
      </c>
      <c r="K669" s="11" t="s">
        <v>153</v>
      </c>
      <c r="L669" s="11" t="s">
        <v>18</v>
      </c>
      <c r="M669" s="11"/>
    </row>
    <row r="670" spans="1:13">
      <c r="A670" s="13">
        <v>13930561503</v>
      </c>
      <c r="B670" s="14">
        <v>13930561503</v>
      </c>
      <c r="C670" s="11" t="s">
        <v>117</v>
      </c>
      <c r="D670" s="11" t="s">
        <v>726</v>
      </c>
      <c r="G670" s="11" t="s">
        <v>15</v>
      </c>
      <c r="H670" s="2" t="s">
        <v>16</v>
      </c>
      <c r="I670" s="14">
        <v>1005</v>
      </c>
      <c r="K670" s="11" t="s">
        <v>543</v>
      </c>
      <c r="L670" s="11" t="s">
        <v>18</v>
      </c>
      <c r="M670" s="11"/>
    </row>
    <row r="671" spans="1:13">
      <c r="A671" s="13">
        <v>15832512402</v>
      </c>
      <c r="B671" s="14">
        <v>15832512402</v>
      </c>
      <c r="C671" s="11" t="s">
        <v>24</v>
      </c>
      <c r="D671" s="11" t="s">
        <v>727</v>
      </c>
      <c r="G671" s="11" t="s">
        <v>15</v>
      </c>
      <c r="H671" s="2" t="s">
        <v>16</v>
      </c>
      <c r="I671" s="14">
        <v>3305</v>
      </c>
      <c r="K671" s="11" t="s">
        <v>543</v>
      </c>
      <c r="L671" s="11" t="s">
        <v>18</v>
      </c>
      <c r="M671" s="11"/>
    </row>
    <row r="672" spans="1:13">
      <c r="A672" s="13">
        <v>15097515110</v>
      </c>
      <c r="B672" s="14">
        <v>15097515110</v>
      </c>
      <c r="C672" s="11" t="s">
        <v>117</v>
      </c>
      <c r="D672" s="11" t="s">
        <v>728</v>
      </c>
      <c r="G672" s="11" t="s">
        <v>15</v>
      </c>
      <c r="H672" s="2" t="s">
        <v>16</v>
      </c>
      <c r="I672" s="14">
        <v>1000</v>
      </c>
      <c r="K672" s="11" t="s">
        <v>543</v>
      </c>
      <c r="L672" s="11" t="s">
        <v>18</v>
      </c>
      <c r="M672" s="11"/>
    </row>
    <row r="673" spans="1:13">
      <c r="A673" s="13">
        <v>15127459819</v>
      </c>
      <c r="B673" s="14">
        <v>15127459819</v>
      </c>
      <c r="C673" s="11" t="s">
        <v>117</v>
      </c>
      <c r="D673" s="11" t="s">
        <v>729</v>
      </c>
      <c r="G673" s="11" t="s">
        <v>15</v>
      </c>
      <c r="H673" s="2" t="s">
        <v>16</v>
      </c>
      <c r="I673" s="14">
        <v>1005</v>
      </c>
      <c r="K673" s="11" t="s">
        <v>543</v>
      </c>
      <c r="L673" s="11" t="s">
        <v>18</v>
      </c>
      <c r="M673" s="11"/>
    </row>
    <row r="674" spans="1:13">
      <c r="A674" s="13">
        <v>18831596266</v>
      </c>
      <c r="B674" s="14">
        <v>18831596266</v>
      </c>
      <c r="C674" s="11" t="s">
        <v>117</v>
      </c>
      <c r="D674" s="11" t="s">
        <v>730</v>
      </c>
      <c r="G674" s="11" t="s">
        <v>15</v>
      </c>
      <c r="H674" s="2" t="s">
        <v>16</v>
      </c>
      <c r="I674" s="14">
        <v>1000</v>
      </c>
      <c r="K674" s="11" t="s">
        <v>543</v>
      </c>
      <c r="L674" s="11" t="s">
        <v>18</v>
      </c>
      <c r="M674" s="11"/>
    </row>
    <row r="675" spans="1:13">
      <c r="A675" s="13">
        <v>15832587353</v>
      </c>
      <c r="B675" s="14">
        <v>15832587353</v>
      </c>
      <c r="C675" s="11" t="s">
        <v>117</v>
      </c>
      <c r="D675" s="11" t="s">
        <v>731</v>
      </c>
      <c r="G675" s="11" t="s">
        <v>15</v>
      </c>
      <c r="H675" s="2" t="s">
        <v>16</v>
      </c>
      <c r="I675" s="14">
        <v>1010</v>
      </c>
      <c r="K675" s="11" t="s">
        <v>543</v>
      </c>
      <c r="L675" s="11" t="s">
        <v>18</v>
      </c>
      <c r="M675" s="11"/>
    </row>
    <row r="676" spans="1:13">
      <c r="A676" s="13">
        <v>15232663345</v>
      </c>
      <c r="B676" s="14">
        <v>15232663345</v>
      </c>
      <c r="C676" s="11" t="s">
        <v>117</v>
      </c>
      <c r="D676" s="11" t="s">
        <v>732</v>
      </c>
      <c r="G676" s="11" t="s">
        <v>15</v>
      </c>
      <c r="H676" s="2" t="s">
        <v>16</v>
      </c>
      <c r="I676" s="14">
        <v>1005</v>
      </c>
      <c r="K676" s="11" t="s">
        <v>543</v>
      </c>
      <c r="L676" s="11" t="s">
        <v>18</v>
      </c>
      <c r="M676" s="11"/>
    </row>
    <row r="677" spans="1:13">
      <c r="A677" s="13">
        <v>18531739410</v>
      </c>
      <c r="B677" s="14">
        <v>18531739410</v>
      </c>
      <c r="C677" s="11" t="s">
        <v>117</v>
      </c>
      <c r="D677" s="11" t="s">
        <v>536</v>
      </c>
      <c r="G677" s="11" t="s">
        <v>22</v>
      </c>
      <c r="H677" s="2" t="s">
        <v>16</v>
      </c>
      <c r="I677" s="14">
        <v>1367</v>
      </c>
      <c r="K677" s="11" t="s">
        <v>23</v>
      </c>
      <c r="L677" s="11" t="s">
        <v>18</v>
      </c>
      <c r="M677" s="11"/>
    </row>
    <row r="678" spans="1:13">
      <c r="A678" s="13">
        <v>13930543669</v>
      </c>
      <c r="B678" s="14">
        <v>13930543669</v>
      </c>
      <c r="C678" s="11" t="s">
        <v>24</v>
      </c>
      <c r="D678" s="11" t="s">
        <v>733</v>
      </c>
      <c r="G678" s="11" t="s">
        <v>15</v>
      </c>
      <c r="H678" s="2" t="s">
        <v>16</v>
      </c>
      <c r="I678" s="14">
        <v>1605</v>
      </c>
      <c r="K678" s="11" t="s">
        <v>153</v>
      </c>
      <c r="L678" s="11" t="s">
        <v>18</v>
      </c>
      <c r="M678" s="11"/>
    </row>
    <row r="679" spans="1:13">
      <c r="A679" s="13">
        <v>13603291981</v>
      </c>
      <c r="B679" s="14">
        <v>13603291981</v>
      </c>
      <c r="C679" s="11" t="s">
        <v>117</v>
      </c>
      <c r="D679" s="11" t="s">
        <v>734</v>
      </c>
      <c r="G679" s="11" t="s">
        <v>15</v>
      </c>
      <c r="H679" s="2" t="s">
        <v>16</v>
      </c>
      <c r="I679" s="14">
        <v>1000</v>
      </c>
      <c r="K679" s="11" t="s">
        <v>543</v>
      </c>
      <c r="L679" s="11" t="s">
        <v>18</v>
      </c>
      <c r="M679" s="11"/>
    </row>
    <row r="680" spans="1:13">
      <c r="A680" s="13">
        <v>15081984712</v>
      </c>
      <c r="B680" s="14">
        <v>15081984712</v>
      </c>
      <c r="C680" s="11" t="s">
        <v>117</v>
      </c>
      <c r="D680" s="11" t="s">
        <v>735</v>
      </c>
      <c r="G680" s="11" t="s">
        <v>15</v>
      </c>
      <c r="H680" s="2" t="s">
        <v>16</v>
      </c>
      <c r="I680" s="14">
        <v>604</v>
      </c>
      <c r="K680" s="11" t="s">
        <v>543</v>
      </c>
      <c r="L680" s="11" t="s">
        <v>18</v>
      </c>
      <c r="M680" s="11"/>
    </row>
    <row r="681" spans="1:13">
      <c r="A681" s="13">
        <v>15243420894</v>
      </c>
      <c r="B681" s="14">
        <v>15243420894</v>
      </c>
      <c r="C681" s="11" t="s">
        <v>117</v>
      </c>
      <c r="D681" s="11" t="s">
        <v>736</v>
      </c>
      <c r="G681" s="11" t="s">
        <v>15</v>
      </c>
      <c r="H681" s="2" t="s">
        <v>16</v>
      </c>
      <c r="I681" s="14">
        <v>1000</v>
      </c>
      <c r="K681" s="11" t="s">
        <v>543</v>
      </c>
      <c r="L681" s="11" t="s">
        <v>18</v>
      </c>
      <c r="M681" s="11"/>
    </row>
    <row r="682" spans="1:13">
      <c r="A682" s="13">
        <v>18732572855</v>
      </c>
      <c r="B682" s="14">
        <v>18732572855</v>
      </c>
      <c r="C682" s="11" t="s">
        <v>117</v>
      </c>
      <c r="D682" s="11" t="s">
        <v>737</v>
      </c>
      <c r="G682" s="11" t="s">
        <v>15</v>
      </c>
      <c r="H682" s="2" t="s">
        <v>16</v>
      </c>
      <c r="I682" s="14">
        <v>802</v>
      </c>
      <c r="K682" s="11" t="s">
        <v>543</v>
      </c>
      <c r="L682" s="11" t="s">
        <v>18</v>
      </c>
      <c r="M682" s="11"/>
    </row>
    <row r="683" spans="1:13">
      <c r="A683" s="13">
        <v>13473531017</v>
      </c>
      <c r="B683" s="14">
        <v>13473531017</v>
      </c>
      <c r="C683" s="11" t="s">
        <v>117</v>
      </c>
      <c r="D683" s="11" t="s">
        <v>738</v>
      </c>
      <c r="G683" s="11" t="s">
        <v>15</v>
      </c>
      <c r="H683" s="2" t="s">
        <v>16</v>
      </c>
      <c r="I683" s="14">
        <v>1000</v>
      </c>
      <c r="K683" s="11" t="s">
        <v>543</v>
      </c>
      <c r="L683" s="11" t="s">
        <v>18</v>
      </c>
      <c r="M683" s="11"/>
    </row>
    <row r="684" spans="1:13">
      <c r="A684" s="13">
        <v>17736555839</v>
      </c>
      <c r="B684" s="14">
        <v>17736555839</v>
      </c>
      <c r="C684" s="11" t="s">
        <v>117</v>
      </c>
      <c r="D684" s="11" t="s">
        <v>739</v>
      </c>
      <c r="G684" s="11" t="s">
        <v>15</v>
      </c>
      <c r="H684" s="2" t="s">
        <v>16</v>
      </c>
      <c r="I684" s="14">
        <v>2604</v>
      </c>
      <c r="K684" s="11" t="s">
        <v>543</v>
      </c>
      <c r="L684" s="11" t="s">
        <v>18</v>
      </c>
      <c r="M684" s="11"/>
    </row>
    <row r="685" spans="1:13">
      <c r="A685" s="13">
        <v>15830526418</v>
      </c>
      <c r="B685" s="14">
        <v>15830526418</v>
      </c>
      <c r="C685" s="11" t="s">
        <v>117</v>
      </c>
      <c r="D685" s="11" t="s">
        <v>740</v>
      </c>
      <c r="G685" s="11" t="s">
        <v>15</v>
      </c>
      <c r="H685" s="2" t="s">
        <v>16</v>
      </c>
      <c r="I685" s="14">
        <v>3000</v>
      </c>
      <c r="K685" s="11" t="s">
        <v>543</v>
      </c>
      <c r="L685" s="11" t="s">
        <v>18</v>
      </c>
      <c r="M685" s="11"/>
    </row>
    <row r="686" spans="1:13">
      <c r="A686" s="13">
        <v>13931542398</v>
      </c>
      <c r="B686" s="14">
        <v>13931542398</v>
      </c>
      <c r="C686" s="11" t="s">
        <v>117</v>
      </c>
      <c r="D686" s="11" t="s">
        <v>741</v>
      </c>
      <c r="G686" s="11" t="s">
        <v>15</v>
      </c>
      <c r="H686" s="2" t="s">
        <v>16</v>
      </c>
      <c r="I686" s="14">
        <v>2000</v>
      </c>
      <c r="K686" s="11" t="s">
        <v>543</v>
      </c>
      <c r="L686" s="11" t="s">
        <v>18</v>
      </c>
      <c r="M686" s="11"/>
    </row>
    <row r="687" spans="1:13">
      <c r="A687" s="13">
        <v>15032513381</v>
      </c>
      <c r="B687" s="14">
        <v>15032513381</v>
      </c>
      <c r="C687" s="11" t="s">
        <v>117</v>
      </c>
      <c r="D687" s="11" t="s">
        <v>742</v>
      </c>
      <c r="G687" s="11" t="s">
        <v>15</v>
      </c>
      <c r="H687" s="2" t="s">
        <v>16</v>
      </c>
      <c r="I687" s="14">
        <v>1000</v>
      </c>
      <c r="K687" s="11" t="s">
        <v>543</v>
      </c>
      <c r="L687" s="11" t="s">
        <v>18</v>
      </c>
      <c r="M687" s="11"/>
    </row>
    <row r="688" spans="1:13">
      <c r="A688" s="13">
        <v>13663290834</v>
      </c>
      <c r="B688" s="14">
        <v>13663290834</v>
      </c>
      <c r="C688" s="11" t="s">
        <v>117</v>
      </c>
      <c r="D688" s="11" t="s">
        <v>743</v>
      </c>
      <c r="G688" s="11" t="s">
        <v>15</v>
      </c>
      <c r="H688" s="2" t="s">
        <v>16</v>
      </c>
      <c r="I688" s="14">
        <v>1000</v>
      </c>
      <c r="K688" s="11" t="s">
        <v>543</v>
      </c>
      <c r="L688" s="11" t="s">
        <v>18</v>
      </c>
      <c r="M688" s="11"/>
    </row>
    <row r="689" spans="1:13">
      <c r="A689" s="13">
        <v>15932584117</v>
      </c>
      <c r="B689" s="14">
        <v>15932584117</v>
      </c>
      <c r="C689" s="11" t="s">
        <v>117</v>
      </c>
      <c r="D689" s="11" t="s">
        <v>744</v>
      </c>
      <c r="G689" s="11" t="s">
        <v>15</v>
      </c>
      <c r="H689" s="2" t="s">
        <v>16</v>
      </c>
      <c r="I689" s="14">
        <v>1000</v>
      </c>
      <c r="K689" s="11" t="s">
        <v>543</v>
      </c>
      <c r="L689" s="11" t="s">
        <v>18</v>
      </c>
      <c r="M689" s="11"/>
    </row>
    <row r="690" spans="1:13">
      <c r="A690" s="13">
        <v>15131557053</v>
      </c>
      <c r="B690" s="14">
        <v>15131557053</v>
      </c>
      <c r="C690" s="11" t="s">
        <v>117</v>
      </c>
      <c r="D690" s="11" t="s">
        <v>745</v>
      </c>
      <c r="G690" s="11" t="s">
        <v>15</v>
      </c>
      <c r="H690" s="2" t="s">
        <v>16</v>
      </c>
      <c r="I690" s="14">
        <v>1000</v>
      </c>
      <c r="K690" s="11" t="s">
        <v>543</v>
      </c>
      <c r="L690" s="11" t="s">
        <v>18</v>
      </c>
      <c r="M690" s="11"/>
    </row>
    <row r="691" spans="1:13">
      <c r="A691" s="13">
        <v>18231512477</v>
      </c>
      <c r="B691" s="14">
        <v>18231512477</v>
      </c>
      <c r="C691" s="11" t="s">
        <v>117</v>
      </c>
      <c r="D691" s="11" t="s">
        <v>746</v>
      </c>
      <c r="G691" s="11" t="s">
        <v>15</v>
      </c>
      <c r="H691" s="2" t="s">
        <v>16</v>
      </c>
      <c r="I691" s="14">
        <v>1000</v>
      </c>
      <c r="K691" s="11" t="s">
        <v>543</v>
      </c>
      <c r="L691" s="11" t="s">
        <v>18</v>
      </c>
      <c r="M691" s="11"/>
    </row>
    <row r="692" spans="1:13">
      <c r="A692" s="13">
        <v>13230501806</v>
      </c>
      <c r="B692" s="14">
        <v>13230501806</v>
      </c>
      <c r="C692" s="11" t="s">
        <v>117</v>
      </c>
      <c r="D692" s="11" t="s">
        <v>747</v>
      </c>
      <c r="G692" s="11" t="s">
        <v>15</v>
      </c>
      <c r="H692" s="2" t="s">
        <v>16</v>
      </c>
      <c r="I692" s="14">
        <v>1000</v>
      </c>
      <c r="K692" s="11" t="s">
        <v>543</v>
      </c>
      <c r="L692" s="11" t="s">
        <v>18</v>
      </c>
      <c r="M692" s="11"/>
    </row>
    <row r="693" spans="1:13">
      <c r="A693" s="13">
        <v>15732514110</v>
      </c>
      <c r="B693" s="14">
        <v>15732514110</v>
      </c>
      <c r="C693" s="11" t="s">
        <v>117</v>
      </c>
      <c r="D693" s="11" t="s">
        <v>748</v>
      </c>
      <c r="G693" s="11" t="s">
        <v>15</v>
      </c>
      <c r="H693" s="2" t="s">
        <v>16</v>
      </c>
      <c r="I693" s="14">
        <v>962</v>
      </c>
      <c r="K693" s="11" t="s">
        <v>543</v>
      </c>
      <c r="L693" s="11" t="s">
        <v>18</v>
      </c>
      <c r="M693" s="11"/>
    </row>
    <row r="694" spans="1:13">
      <c r="A694" s="13">
        <v>13483566777</v>
      </c>
      <c r="B694" s="14">
        <v>13483566777</v>
      </c>
      <c r="C694" s="11" t="s">
        <v>24</v>
      </c>
      <c r="D694" s="11" t="s">
        <v>749</v>
      </c>
      <c r="G694" s="11" t="s">
        <v>15</v>
      </c>
      <c r="H694" s="2" t="s">
        <v>16</v>
      </c>
      <c r="I694" s="14">
        <v>6000</v>
      </c>
      <c r="K694" s="11" t="s">
        <v>543</v>
      </c>
      <c r="L694" s="11" t="s">
        <v>18</v>
      </c>
      <c r="M694" s="11"/>
    </row>
    <row r="695" spans="1:13">
      <c r="A695" s="13">
        <v>13483560126</v>
      </c>
      <c r="B695" s="14">
        <v>13483560126</v>
      </c>
      <c r="C695" s="11" t="s">
        <v>117</v>
      </c>
      <c r="D695" s="11" t="s">
        <v>750</v>
      </c>
      <c r="G695" s="11" t="s">
        <v>15</v>
      </c>
      <c r="H695" s="2" t="s">
        <v>16</v>
      </c>
      <c r="I695" s="14">
        <v>1000</v>
      </c>
      <c r="K695" s="11" t="s">
        <v>543</v>
      </c>
      <c r="L695" s="11" t="s">
        <v>18</v>
      </c>
      <c r="M695" s="11"/>
    </row>
    <row r="696" spans="1:13">
      <c r="A696" s="13">
        <v>15830544899</v>
      </c>
      <c r="B696" s="14">
        <v>15830544899</v>
      </c>
      <c r="C696" s="11" t="s">
        <v>24</v>
      </c>
      <c r="D696" s="11" t="s">
        <v>751</v>
      </c>
      <c r="G696" s="11" t="s">
        <v>22</v>
      </c>
      <c r="H696" s="2" t="s">
        <v>16</v>
      </c>
      <c r="I696" s="14">
        <v>2610</v>
      </c>
      <c r="K696" s="11" t="s">
        <v>28</v>
      </c>
      <c r="L696" s="11" t="s">
        <v>18</v>
      </c>
      <c r="M696" s="11"/>
    </row>
    <row r="697" spans="1:13">
      <c r="A697" s="13">
        <v>15081942496</v>
      </c>
      <c r="B697" s="14">
        <v>15081942496</v>
      </c>
      <c r="C697" s="11" t="s">
        <v>24</v>
      </c>
      <c r="D697" s="11" t="s">
        <v>752</v>
      </c>
      <c r="G697" s="11" t="s">
        <v>22</v>
      </c>
      <c r="H697" s="2" t="s">
        <v>16</v>
      </c>
      <c r="I697" s="14">
        <v>2599</v>
      </c>
      <c r="K697" s="11" t="s">
        <v>28</v>
      </c>
      <c r="L697" s="11" t="s">
        <v>18</v>
      </c>
      <c r="M697" s="11"/>
    </row>
    <row r="698" spans="1:13">
      <c r="A698" s="13">
        <v>15932258136</v>
      </c>
      <c r="B698" s="14">
        <v>15932258136</v>
      </c>
      <c r="C698" s="11" t="s">
        <v>117</v>
      </c>
      <c r="D698" s="11" t="s">
        <v>753</v>
      </c>
      <c r="G698" s="11" t="s">
        <v>15</v>
      </c>
      <c r="H698" s="2" t="s">
        <v>16</v>
      </c>
      <c r="I698" s="14">
        <v>1005</v>
      </c>
      <c r="K698" s="11" t="s">
        <v>543</v>
      </c>
      <c r="L698" s="11" t="s">
        <v>18</v>
      </c>
      <c r="M698" s="11"/>
    </row>
    <row r="699" spans="1:13">
      <c r="A699" s="13">
        <v>18730507613</v>
      </c>
      <c r="B699" s="14">
        <v>18730507613</v>
      </c>
      <c r="C699" s="11" t="s">
        <v>117</v>
      </c>
      <c r="D699" s="11" t="s">
        <v>754</v>
      </c>
      <c r="G699" s="11" t="s">
        <v>15</v>
      </c>
      <c r="H699" s="2" t="s">
        <v>16</v>
      </c>
      <c r="I699" s="14">
        <v>1005</v>
      </c>
      <c r="K699" s="11" t="s">
        <v>543</v>
      </c>
      <c r="L699" s="11" t="s">
        <v>18</v>
      </c>
      <c r="M699" s="11"/>
    </row>
    <row r="700" spans="1:13">
      <c r="A700" s="13">
        <v>15127538777</v>
      </c>
      <c r="B700" s="14">
        <v>15127538777</v>
      </c>
      <c r="C700" s="11" t="s">
        <v>24</v>
      </c>
      <c r="D700" s="11" t="s">
        <v>755</v>
      </c>
      <c r="G700" s="11" t="s">
        <v>15</v>
      </c>
      <c r="H700" s="2" t="s">
        <v>16</v>
      </c>
      <c r="I700" s="14">
        <v>2368</v>
      </c>
      <c r="K700" s="11" t="s">
        <v>35</v>
      </c>
      <c r="L700" s="11" t="s">
        <v>18</v>
      </c>
      <c r="M700" s="11"/>
    </row>
    <row r="701" spans="1:13">
      <c r="A701" s="13">
        <v>15931576399</v>
      </c>
      <c r="B701" s="14">
        <v>15931576399</v>
      </c>
      <c r="C701" s="11" t="s">
        <v>117</v>
      </c>
      <c r="D701" s="11" t="s">
        <v>756</v>
      </c>
      <c r="G701" s="11" t="s">
        <v>22</v>
      </c>
      <c r="H701" s="2" t="s">
        <v>16</v>
      </c>
      <c r="I701" s="14">
        <v>1735</v>
      </c>
      <c r="K701" s="11" t="s">
        <v>120</v>
      </c>
      <c r="L701" s="11" t="s">
        <v>18</v>
      </c>
      <c r="M701" s="11"/>
    </row>
    <row r="702" spans="1:13">
      <c r="A702" s="13">
        <v>15832543346</v>
      </c>
      <c r="B702" s="14">
        <v>15832543346</v>
      </c>
      <c r="C702" s="11" t="s">
        <v>117</v>
      </c>
      <c r="D702" s="11" t="s">
        <v>757</v>
      </c>
      <c r="G702" s="11" t="s">
        <v>15</v>
      </c>
      <c r="H702" s="2" t="s">
        <v>16</v>
      </c>
      <c r="I702" s="14">
        <v>907</v>
      </c>
      <c r="K702" s="11" t="s">
        <v>153</v>
      </c>
      <c r="L702" s="11" t="s">
        <v>18</v>
      </c>
      <c r="M702" s="11"/>
    </row>
    <row r="703" spans="1:13">
      <c r="A703" s="13">
        <v>13739870110</v>
      </c>
      <c r="B703" s="14">
        <v>13739870110</v>
      </c>
      <c r="C703" s="11" t="s">
        <v>758</v>
      </c>
      <c r="D703" s="11" t="s">
        <v>759</v>
      </c>
      <c r="G703" s="11" t="s">
        <v>15</v>
      </c>
      <c r="H703" s="2" t="s">
        <v>16</v>
      </c>
      <c r="I703" s="14">
        <v>112499</v>
      </c>
      <c r="K703" s="11" t="s">
        <v>35</v>
      </c>
      <c r="L703" s="11" t="s">
        <v>760</v>
      </c>
      <c r="M703" s="11"/>
    </row>
    <row r="704" spans="1:13">
      <c r="A704" s="13">
        <v>15175504373</v>
      </c>
      <c r="B704" s="14">
        <v>15175504373</v>
      </c>
      <c r="C704" s="11" t="s">
        <v>758</v>
      </c>
      <c r="D704" s="11" t="s">
        <v>761</v>
      </c>
      <c r="G704" s="11" t="s">
        <v>15</v>
      </c>
      <c r="H704" s="2" t="s">
        <v>16</v>
      </c>
      <c r="I704" s="14">
        <v>101999</v>
      </c>
      <c r="K704" s="11" t="s">
        <v>35</v>
      </c>
      <c r="L704" s="11" t="s">
        <v>762</v>
      </c>
      <c r="M704" s="11"/>
    </row>
    <row r="705" spans="1:13">
      <c r="A705" s="13">
        <v>17731519789</v>
      </c>
      <c r="B705" s="14">
        <v>17731519789</v>
      </c>
      <c r="C705" s="11" t="s">
        <v>117</v>
      </c>
      <c r="D705" s="11" t="s">
        <v>18</v>
      </c>
      <c r="G705" s="11" t="s">
        <v>22</v>
      </c>
      <c r="H705" s="2" t="s">
        <v>16</v>
      </c>
      <c r="I705" s="14">
        <v>2198</v>
      </c>
      <c r="K705" s="11" t="s">
        <v>23</v>
      </c>
      <c r="L705" s="11" t="s">
        <v>18</v>
      </c>
      <c r="M705" s="11"/>
    </row>
    <row r="706" spans="1:13">
      <c r="A706" s="13">
        <v>15032560552</v>
      </c>
      <c r="B706" s="14">
        <v>15032560552</v>
      </c>
      <c r="C706" s="11" t="s">
        <v>117</v>
      </c>
      <c r="D706" s="11" t="s">
        <v>763</v>
      </c>
      <c r="G706" s="11" t="s">
        <v>22</v>
      </c>
      <c r="H706" s="2" t="s">
        <v>16</v>
      </c>
      <c r="I706" s="14">
        <v>2742</v>
      </c>
      <c r="K706" s="11" t="s">
        <v>23</v>
      </c>
      <c r="L706" s="11" t="s">
        <v>18</v>
      </c>
      <c r="M706" s="11"/>
    </row>
    <row r="707" spans="1:13">
      <c r="A707" s="13">
        <v>15631588817</v>
      </c>
      <c r="B707" s="14">
        <v>15631588817</v>
      </c>
      <c r="C707" s="11" t="s">
        <v>117</v>
      </c>
      <c r="D707" s="11" t="s">
        <v>764</v>
      </c>
      <c r="G707" s="11" t="s">
        <v>22</v>
      </c>
      <c r="H707" s="2" t="s">
        <v>16</v>
      </c>
      <c r="I707" s="14">
        <v>677</v>
      </c>
      <c r="K707" s="11" t="s">
        <v>23</v>
      </c>
      <c r="L707" s="11" t="s">
        <v>18</v>
      </c>
      <c r="M707" s="11"/>
    </row>
    <row r="708" spans="1:13">
      <c r="A708" s="13">
        <v>15076564882</v>
      </c>
      <c r="B708" s="14">
        <v>15076564882</v>
      </c>
      <c r="C708" s="11" t="s">
        <v>758</v>
      </c>
      <c r="D708" s="11" t="s">
        <v>765</v>
      </c>
      <c r="G708" s="11" t="s">
        <v>15</v>
      </c>
      <c r="H708" s="2" t="s">
        <v>16</v>
      </c>
      <c r="I708" s="14">
        <v>102600</v>
      </c>
      <c r="K708" s="11" t="s">
        <v>35</v>
      </c>
      <c r="L708" s="11" t="s">
        <v>766</v>
      </c>
      <c r="M708" s="11"/>
    </row>
    <row r="709" spans="1:13">
      <c r="A709" s="13">
        <v>18222223213</v>
      </c>
      <c r="B709" s="14">
        <v>18222223213</v>
      </c>
      <c r="C709" s="11" t="s">
        <v>18</v>
      </c>
      <c r="D709" s="11" t="s">
        <v>767</v>
      </c>
      <c r="G709" s="11" t="s">
        <v>22</v>
      </c>
      <c r="H709" s="2" t="s">
        <v>16</v>
      </c>
      <c r="I709" s="14">
        <v>530</v>
      </c>
      <c r="K709" s="11" t="s">
        <v>28</v>
      </c>
      <c r="L709" s="11" t="s">
        <v>18</v>
      </c>
      <c r="M709" s="11"/>
    </row>
    <row r="710" spans="1:13">
      <c r="A710" s="13">
        <v>15931555059</v>
      </c>
      <c r="B710" s="14">
        <v>15931555059</v>
      </c>
      <c r="C710" s="11" t="s">
        <v>758</v>
      </c>
      <c r="D710" s="11" t="s">
        <v>768</v>
      </c>
      <c r="G710" s="11" t="s">
        <v>15</v>
      </c>
      <c r="H710" s="2" t="s">
        <v>16</v>
      </c>
      <c r="I710" s="14">
        <v>101999</v>
      </c>
      <c r="K710" s="11" t="s">
        <v>35</v>
      </c>
      <c r="L710" s="11" t="s">
        <v>766</v>
      </c>
      <c r="M710" s="11"/>
    </row>
    <row r="711" spans="1:13">
      <c r="A711" s="13">
        <v>18331573536</v>
      </c>
      <c r="B711" s="14">
        <v>18331573536</v>
      </c>
      <c r="C711" s="11" t="s">
        <v>117</v>
      </c>
      <c r="D711" s="11" t="s">
        <v>769</v>
      </c>
      <c r="G711" s="11" t="s">
        <v>22</v>
      </c>
      <c r="H711" s="2" t="s">
        <v>16</v>
      </c>
      <c r="I711" s="14">
        <v>1930</v>
      </c>
      <c r="K711" s="11" t="s">
        <v>28</v>
      </c>
      <c r="L711" s="11" t="s">
        <v>18</v>
      </c>
      <c r="M711" s="11"/>
    </row>
    <row r="712" spans="1:13">
      <c r="A712" s="13">
        <v>15027551269</v>
      </c>
      <c r="B712" s="14">
        <v>15027551269</v>
      </c>
      <c r="C712" s="11" t="s">
        <v>758</v>
      </c>
      <c r="D712" s="11" t="s">
        <v>770</v>
      </c>
      <c r="G712" s="11" t="s">
        <v>15</v>
      </c>
      <c r="H712" s="2" t="s">
        <v>16</v>
      </c>
      <c r="I712" s="14">
        <v>101999</v>
      </c>
      <c r="K712" s="11" t="s">
        <v>35</v>
      </c>
      <c r="L712" s="11" t="s">
        <v>766</v>
      </c>
      <c r="M712" s="11"/>
    </row>
    <row r="713" spans="1:13">
      <c r="A713" s="13">
        <v>15076568207</v>
      </c>
      <c r="B713" s="14">
        <v>15076568207</v>
      </c>
      <c r="C713" s="11" t="s">
        <v>758</v>
      </c>
      <c r="D713" s="11" t="s">
        <v>771</v>
      </c>
      <c r="G713" s="11" t="s">
        <v>15</v>
      </c>
      <c r="H713" s="2" t="s">
        <v>16</v>
      </c>
      <c r="I713" s="14">
        <v>101699</v>
      </c>
      <c r="K713" s="11" t="s">
        <v>28</v>
      </c>
      <c r="L713" s="11" t="s">
        <v>18</v>
      </c>
      <c r="M713" s="11"/>
    </row>
    <row r="714" spans="1:13">
      <c r="A714" s="13">
        <v>18222223218</v>
      </c>
      <c r="B714" s="14">
        <v>18222223218</v>
      </c>
      <c r="C714" s="11" t="s">
        <v>24</v>
      </c>
      <c r="D714" s="11" t="s">
        <v>767</v>
      </c>
      <c r="G714" s="11" t="s">
        <v>15</v>
      </c>
      <c r="H714" s="2" t="s">
        <v>16</v>
      </c>
      <c r="I714" s="14">
        <v>5301</v>
      </c>
      <c r="K714" s="11" t="s">
        <v>28</v>
      </c>
      <c r="L714" s="11" t="s">
        <v>18</v>
      </c>
      <c r="M714" s="11"/>
    </row>
    <row r="715" spans="1:13">
      <c r="A715" s="13">
        <v>18712888241</v>
      </c>
      <c r="B715" s="14">
        <v>18712888241</v>
      </c>
      <c r="C715" s="11" t="s">
        <v>117</v>
      </c>
      <c r="D715" s="11" t="s">
        <v>772</v>
      </c>
      <c r="G715" s="11" t="s">
        <v>15</v>
      </c>
      <c r="H715" s="2" t="s">
        <v>16</v>
      </c>
      <c r="I715" s="14">
        <v>1005</v>
      </c>
      <c r="K715" s="11" t="s">
        <v>543</v>
      </c>
      <c r="L715" s="11" t="s">
        <v>18</v>
      </c>
      <c r="M715" s="11"/>
    </row>
    <row r="716" spans="1:13">
      <c r="A716" s="13">
        <v>13131556818</v>
      </c>
      <c r="B716" s="14">
        <v>13131556818</v>
      </c>
      <c r="C716" s="11" t="s">
        <v>117</v>
      </c>
      <c r="D716" s="11" t="s">
        <v>773</v>
      </c>
      <c r="G716" s="11" t="s">
        <v>15</v>
      </c>
      <c r="H716" s="2" t="s">
        <v>16</v>
      </c>
      <c r="I716" s="14">
        <v>1005</v>
      </c>
      <c r="K716" s="11" t="s">
        <v>543</v>
      </c>
      <c r="L716" s="11" t="s">
        <v>18</v>
      </c>
      <c r="M716" s="11"/>
    </row>
    <row r="717" spans="1:13">
      <c r="A717" s="13">
        <v>15127570939</v>
      </c>
      <c r="B717" s="14">
        <v>15127570939</v>
      </c>
      <c r="C717" s="11" t="s">
        <v>117</v>
      </c>
      <c r="D717" s="11" t="s">
        <v>774</v>
      </c>
      <c r="G717" s="11" t="s">
        <v>15</v>
      </c>
      <c r="H717" s="2" t="s">
        <v>16</v>
      </c>
      <c r="I717" s="14">
        <v>1005</v>
      </c>
      <c r="K717" s="11" t="s">
        <v>543</v>
      </c>
      <c r="L717" s="11" t="s">
        <v>18</v>
      </c>
      <c r="M717" s="11"/>
    </row>
    <row r="718" spans="1:13">
      <c r="A718" s="13">
        <v>13582854791</v>
      </c>
      <c r="B718" s="14">
        <v>13582854791</v>
      </c>
      <c r="C718" s="11" t="s">
        <v>117</v>
      </c>
      <c r="D718" s="11" t="s">
        <v>775</v>
      </c>
      <c r="G718" s="11" t="s">
        <v>15</v>
      </c>
      <c r="H718" s="2" t="s">
        <v>16</v>
      </c>
      <c r="I718" s="14">
        <v>1005</v>
      </c>
      <c r="K718" s="11" t="s">
        <v>543</v>
      </c>
      <c r="L718" s="11" t="s">
        <v>18</v>
      </c>
      <c r="M718" s="11"/>
    </row>
    <row r="719" spans="1:13">
      <c r="A719" s="13">
        <v>15081536269</v>
      </c>
      <c r="B719" s="14">
        <v>15081536269</v>
      </c>
      <c r="C719" s="11" t="s">
        <v>117</v>
      </c>
      <c r="D719" s="11" t="s">
        <v>776</v>
      </c>
      <c r="G719" s="11" t="s">
        <v>22</v>
      </c>
      <c r="H719" s="2" t="s">
        <v>16</v>
      </c>
      <c r="I719" s="14">
        <v>2299</v>
      </c>
      <c r="K719" s="11" t="s">
        <v>28</v>
      </c>
      <c r="L719" s="11" t="s">
        <v>18</v>
      </c>
      <c r="M719" s="11"/>
    </row>
    <row r="720" spans="1:13">
      <c r="A720" s="13">
        <v>15081950689</v>
      </c>
      <c r="B720" s="14">
        <v>15081950689</v>
      </c>
      <c r="C720" s="11" t="s">
        <v>24</v>
      </c>
      <c r="D720" s="11" t="s">
        <v>777</v>
      </c>
      <c r="G720" s="11" t="s">
        <v>15</v>
      </c>
      <c r="H720" s="2" t="s">
        <v>16</v>
      </c>
      <c r="I720" s="14">
        <v>1400</v>
      </c>
      <c r="K720" s="11" t="s">
        <v>28</v>
      </c>
      <c r="L720" s="11" t="s">
        <v>18</v>
      </c>
      <c r="M720" s="11"/>
    </row>
    <row r="721" spans="1:13">
      <c r="A721" s="13">
        <v>15032538106</v>
      </c>
      <c r="B721" s="14">
        <v>15032538106</v>
      </c>
      <c r="C721" s="11" t="s">
        <v>24</v>
      </c>
      <c r="D721" s="11" t="s">
        <v>778</v>
      </c>
      <c r="G721" s="11" t="s">
        <v>15</v>
      </c>
      <c r="H721" s="2" t="s">
        <v>16</v>
      </c>
      <c r="I721" s="14">
        <v>2200</v>
      </c>
      <c r="K721" s="11" t="s">
        <v>28</v>
      </c>
      <c r="L721" s="11" t="s">
        <v>18</v>
      </c>
      <c r="M721" s="11"/>
    </row>
    <row r="722" spans="1:13">
      <c r="A722" s="13">
        <v>13832557784</v>
      </c>
      <c r="B722" s="14">
        <v>13832557784</v>
      </c>
      <c r="C722" s="11" t="s">
        <v>758</v>
      </c>
      <c r="D722" s="11" t="s">
        <v>779</v>
      </c>
      <c r="G722" s="11" t="s">
        <v>15</v>
      </c>
      <c r="H722" s="2" t="s">
        <v>16</v>
      </c>
      <c r="I722" s="14">
        <v>101699</v>
      </c>
      <c r="K722" s="11" t="s">
        <v>35</v>
      </c>
      <c r="L722" s="11" t="s">
        <v>766</v>
      </c>
      <c r="M722" s="11"/>
    </row>
    <row r="723" spans="1:13">
      <c r="A723" s="13">
        <v>18831599715</v>
      </c>
      <c r="B723" s="14">
        <v>18831599715</v>
      </c>
      <c r="C723" s="11" t="s">
        <v>758</v>
      </c>
      <c r="D723" s="11" t="s">
        <v>780</v>
      </c>
      <c r="G723" s="11" t="s">
        <v>22</v>
      </c>
      <c r="H723" s="2" t="s">
        <v>16</v>
      </c>
      <c r="I723" s="14">
        <v>100630</v>
      </c>
      <c r="K723" s="11" t="s">
        <v>35</v>
      </c>
      <c r="L723" s="11" t="s">
        <v>766</v>
      </c>
      <c r="M723" s="11"/>
    </row>
    <row r="724" spans="1:13">
      <c r="A724" s="13">
        <v>15833455130</v>
      </c>
      <c r="B724" s="14">
        <v>15833455130</v>
      </c>
      <c r="C724" s="11" t="s">
        <v>758</v>
      </c>
      <c r="D724" s="11" t="s">
        <v>781</v>
      </c>
      <c r="G724" s="11" t="s">
        <v>15</v>
      </c>
      <c r="H724" s="2" t="s">
        <v>16</v>
      </c>
      <c r="I724" s="14">
        <v>101699</v>
      </c>
      <c r="K724" s="11" t="s">
        <v>35</v>
      </c>
      <c r="L724" s="11" t="s">
        <v>766</v>
      </c>
      <c r="M724" s="11"/>
    </row>
    <row r="725" spans="1:13">
      <c r="A725" s="13">
        <v>13463580318</v>
      </c>
      <c r="B725" s="14">
        <v>13463580318</v>
      </c>
      <c r="C725" s="11" t="s">
        <v>758</v>
      </c>
      <c r="D725" s="11" t="s">
        <v>782</v>
      </c>
      <c r="G725" s="11" t="s">
        <v>22</v>
      </c>
      <c r="H725" s="2" t="s">
        <v>16</v>
      </c>
      <c r="I725" s="14">
        <v>101500</v>
      </c>
      <c r="K725" s="11" t="s">
        <v>28</v>
      </c>
      <c r="L725" s="11" t="s">
        <v>18</v>
      </c>
      <c r="M725" s="11"/>
    </row>
    <row r="726" spans="1:13">
      <c r="A726" s="13">
        <v>15232462169</v>
      </c>
      <c r="B726" s="14">
        <v>15232462169</v>
      </c>
      <c r="C726" s="11" t="s">
        <v>758</v>
      </c>
      <c r="D726" s="11" t="s">
        <v>783</v>
      </c>
      <c r="G726" s="11" t="s">
        <v>15</v>
      </c>
      <c r="H726" s="2" t="s">
        <v>16</v>
      </c>
      <c r="I726" s="14">
        <v>102200</v>
      </c>
      <c r="K726" s="11" t="s">
        <v>35</v>
      </c>
      <c r="L726" s="11" t="s">
        <v>766</v>
      </c>
      <c r="M726" s="11"/>
    </row>
    <row r="727" spans="1:13">
      <c r="A727" s="13">
        <v>15130552542</v>
      </c>
      <c r="B727" s="14">
        <v>15130552542</v>
      </c>
      <c r="C727" s="11" t="s">
        <v>24</v>
      </c>
      <c r="D727" s="11" t="s">
        <v>784</v>
      </c>
      <c r="G727" s="11" t="s">
        <v>15</v>
      </c>
      <c r="H727" s="2" t="s">
        <v>16</v>
      </c>
      <c r="I727" s="14">
        <v>2399</v>
      </c>
      <c r="K727" s="11" t="s">
        <v>28</v>
      </c>
      <c r="L727" s="11" t="s">
        <v>18</v>
      </c>
      <c r="M727" s="11"/>
    </row>
    <row r="728" spans="1:13">
      <c r="A728" s="13">
        <v>13473539695</v>
      </c>
      <c r="B728" s="14">
        <v>13473539695</v>
      </c>
      <c r="C728" s="11" t="s">
        <v>758</v>
      </c>
      <c r="D728" s="11" t="s">
        <v>785</v>
      </c>
      <c r="G728" s="11" t="s">
        <v>15</v>
      </c>
      <c r="H728" s="2" t="s">
        <v>16</v>
      </c>
      <c r="I728" s="14">
        <v>102705</v>
      </c>
      <c r="K728" s="11" t="s">
        <v>153</v>
      </c>
      <c r="L728" s="11" t="s">
        <v>18</v>
      </c>
      <c r="M728" s="11"/>
    </row>
    <row r="729" spans="1:13">
      <c r="A729" s="13">
        <v>13633344767</v>
      </c>
      <c r="B729" s="14">
        <v>13633344767</v>
      </c>
      <c r="C729" s="11" t="s">
        <v>758</v>
      </c>
      <c r="D729" s="11" t="s">
        <v>786</v>
      </c>
      <c r="G729" s="11" t="s">
        <v>15</v>
      </c>
      <c r="H729" s="2" t="s">
        <v>16</v>
      </c>
      <c r="I729" s="14">
        <v>101700</v>
      </c>
      <c r="K729" s="11" t="s">
        <v>28</v>
      </c>
      <c r="L729" s="11" t="s">
        <v>18</v>
      </c>
      <c r="M729" s="11"/>
    </row>
    <row r="730" spans="1:13">
      <c r="A730" s="13">
        <v>15081988587</v>
      </c>
      <c r="B730" s="14">
        <v>15081988587</v>
      </c>
      <c r="C730" s="11" t="s">
        <v>24</v>
      </c>
      <c r="D730" s="11" t="s">
        <v>787</v>
      </c>
      <c r="G730" s="11" t="s">
        <v>15</v>
      </c>
      <c r="H730" s="2" t="s">
        <v>16</v>
      </c>
      <c r="I730" s="14">
        <v>1705</v>
      </c>
      <c r="K730" s="11" t="s">
        <v>153</v>
      </c>
      <c r="L730" s="11" t="s">
        <v>18</v>
      </c>
      <c r="M730" s="11"/>
    </row>
    <row r="731" spans="1:13">
      <c r="A731" s="13">
        <v>15833578370</v>
      </c>
      <c r="B731" s="14">
        <v>15833578370</v>
      </c>
      <c r="C731" s="11" t="s">
        <v>24</v>
      </c>
      <c r="D731" s="11" t="s">
        <v>624</v>
      </c>
      <c r="G731" s="11" t="s">
        <v>15</v>
      </c>
      <c r="H731" s="2" t="s">
        <v>16</v>
      </c>
      <c r="I731" s="14">
        <v>1704</v>
      </c>
      <c r="K731" s="11" t="s">
        <v>153</v>
      </c>
      <c r="L731" s="11" t="s">
        <v>18</v>
      </c>
      <c r="M731" s="11"/>
    </row>
    <row r="732" spans="1:13">
      <c r="A732" s="13">
        <v>17330570930</v>
      </c>
      <c r="B732" s="14">
        <v>17330570930</v>
      </c>
      <c r="C732" s="11" t="s">
        <v>24</v>
      </c>
      <c r="D732" s="11" t="s">
        <v>788</v>
      </c>
      <c r="G732" s="11" t="s">
        <v>15</v>
      </c>
      <c r="H732" s="2" t="s">
        <v>16</v>
      </c>
      <c r="I732" s="14">
        <v>2205</v>
      </c>
      <c r="K732" s="11" t="s">
        <v>153</v>
      </c>
      <c r="L732" s="11" t="s">
        <v>18</v>
      </c>
      <c r="M732" s="11"/>
    </row>
    <row r="733" spans="1:13">
      <c r="A733" s="13">
        <v>15232761027</v>
      </c>
      <c r="B733" s="14">
        <v>15232761027</v>
      </c>
      <c r="C733" s="11" t="s">
        <v>24</v>
      </c>
      <c r="D733" s="11" t="s">
        <v>789</v>
      </c>
      <c r="G733" s="11" t="s">
        <v>22</v>
      </c>
      <c r="H733" s="2" t="s">
        <v>16</v>
      </c>
      <c r="I733" s="14">
        <v>5547</v>
      </c>
      <c r="K733" s="11" t="s">
        <v>120</v>
      </c>
      <c r="L733" s="11" t="s">
        <v>18</v>
      </c>
      <c r="M733" s="11"/>
    </row>
    <row r="734" spans="1:13">
      <c r="A734" s="13">
        <v>15081590212</v>
      </c>
      <c r="B734" s="14">
        <v>15081590212</v>
      </c>
      <c r="C734" s="11" t="s">
        <v>758</v>
      </c>
      <c r="D734" s="11" t="s">
        <v>790</v>
      </c>
      <c r="G734" s="11" t="s">
        <v>15</v>
      </c>
      <c r="H734" s="2" t="s">
        <v>16</v>
      </c>
      <c r="I734" s="14">
        <v>101398</v>
      </c>
      <c r="K734" s="11" t="s">
        <v>28</v>
      </c>
      <c r="L734" s="11" t="s">
        <v>18</v>
      </c>
      <c r="M734" s="11"/>
    </row>
    <row r="735" spans="1:13">
      <c r="A735" s="13">
        <v>15830454526</v>
      </c>
      <c r="B735" s="14">
        <v>15830454526</v>
      </c>
      <c r="C735" s="11" t="s">
        <v>117</v>
      </c>
      <c r="D735" s="11" t="s">
        <v>791</v>
      </c>
      <c r="G735" s="11" t="s">
        <v>22</v>
      </c>
      <c r="H735" s="2" t="s">
        <v>16</v>
      </c>
      <c r="I735" s="14">
        <v>1800</v>
      </c>
      <c r="K735" s="11" t="s">
        <v>28</v>
      </c>
      <c r="L735" s="11" t="s">
        <v>18</v>
      </c>
      <c r="M735" s="11"/>
    </row>
    <row r="736" spans="1:13">
      <c r="A736" s="13">
        <v>15097520463</v>
      </c>
      <c r="B736" s="14">
        <v>15097520463</v>
      </c>
      <c r="C736" s="11" t="s">
        <v>117</v>
      </c>
      <c r="D736" s="11" t="s">
        <v>792</v>
      </c>
      <c r="G736" s="11" t="s">
        <v>22</v>
      </c>
      <c r="H736" s="2" t="s">
        <v>16</v>
      </c>
      <c r="I736" s="14">
        <v>1799</v>
      </c>
      <c r="K736" s="11" t="s">
        <v>28</v>
      </c>
      <c r="L736" s="11" t="s">
        <v>18</v>
      </c>
      <c r="M736" s="11"/>
    </row>
    <row r="737" spans="1:13">
      <c r="A737" s="13">
        <v>15027678653</v>
      </c>
      <c r="B737" s="14">
        <v>15027678653</v>
      </c>
      <c r="C737" s="11" t="s">
        <v>24</v>
      </c>
      <c r="D737" s="11" t="s">
        <v>793</v>
      </c>
      <c r="G737" s="11" t="s">
        <v>15</v>
      </c>
      <c r="H737" s="2" t="s">
        <v>16</v>
      </c>
      <c r="I737" s="14">
        <v>1205</v>
      </c>
      <c r="K737" s="11" t="s">
        <v>153</v>
      </c>
      <c r="L737" s="11" t="s">
        <v>18</v>
      </c>
      <c r="M737" s="11"/>
    </row>
    <row r="738" spans="1:13">
      <c r="A738" s="13">
        <v>13031553086</v>
      </c>
      <c r="B738" s="14">
        <v>13031553086</v>
      </c>
      <c r="C738" s="11" t="s">
        <v>24</v>
      </c>
      <c r="D738" s="11" t="s">
        <v>794</v>
      </c>
      <c r="G738" s="11" t="s">
        <v>15</v>
      </c>
      <c r="H738" s="2" t="s">
        <v>16</v>
      </c>
      <c r="I738" s="14">
        <v>1800</v>
      </c>
      <c r="K738" s="11" t="s">
        <v>153</v>
      </c>
      <c r="L738" s="11" t="s">
        <v>18</v>
      </c>
      <c r="M738" s="11"/>
    </row>
    <row r="739" spans="1:13">
      <c r="A739" s="13">
        <v>13483517122</v>
      </c>
      <c r="B739" s="14">
        <v>13483517122</v>
      </c>
      <c r="C739" s="11" t="s">
        <v>24</v>
      </c>
      <c r="D739" s="11" t="s">
        <v>352</v>
      </c>
      <c r="G739" s="11" t="s">
        <v>15</v>
      </c>
      <c r="H739" s="2" t="s">
        <v>16</v>
      </c>
      <c r="I739" s="14">
        <v>3200</v>
      </c>
      <c r="K739" s="11" t="s">
        <v>28</v>
      </c>
      <c r="L739" s="11" t="s">
        <v>18</v>
      </c>
      <c r="M739" s="11"/>
    </row>
    <row r="740" spans="1:13">
      <c r="A740" s="13">
        <v>15900372640</v>
      </c>
      <c r="B740" s="14">
        <v>15900372640</v>
      </c>
      <c r="C740" s="11" t="s">
        <v>24</v>
      </c>
      <c r="D740" s="11" t="s">
        <v>795</v>
      </c>
      <c r="G740" s="11" t="s">
        <v>15</v>
      </c>
      <c r="H740" s="2" t="s">
        <v>16</v>
      </c>
      <c r="I740" s="14">
        <v>1604</v>
      </c>
      <c r="K740" s="11" t="s">
        <v>153</v>
      </c>
      <c r="L740" s="11" t="s">
        <v>18</v>
      </c>
      <c r="M740" s="11"/>
    </row>
    <row r="741" spans="1:13">
      <c r="A741" s="13">
        <v>18712839953</v>
      </c>
      <c r="B741" s="14">
        <v>18712839953</v>
      </c>
      <c r="C741" s="11" t="s">
        <v>24</v>
      </c>
      <c r="D741" s="11" t="s">
        <v>796</v>
      </c>
      <c r="G741" s="11" t="s">
        <v>15</v>
      </c>
      <c r="H741" s="2" t="s">
        <v>16</v>
      </c>
      <c r="I741" s="14">
        <v>3298</v>
      </c>
      <c r="K741" s="11" t="s">
        <v>543</v>
      </c>
      <c r="L741" s="11" t="s">
        <v>18</v>
      </c>
      <c r="M741" s="11"/>
    </row>
    <row r="742" spans="1:13">
      <c r="A742" s="13">
        <v>15233253506</v>
      </c>
      <c r="B742" s="14">
        <v>15233253506</v>
      </c>
      <c r="C742" s="11" t="s">
        <v>117</v>
      </c>
      <c r="D742" s="11" t="s">
        <v>797</v>
      </c>
      <c r="G742" s="11" t="s">
        <v>22</v>
      </c>
      <c r="H742" s="2" t="s">
        <v>16</v>
      </c>
      <c r="I742" s="14">
        <v>1898</v>
      </c>
      <c r="K742" s="11" t="s">
        <v>28</v>
      </c>
      <c r="L742" s="11" t="s">
        <v>18</v>
      </c>
      <c r="M742" s="11"/>
    </row>
    <row r="743" spans="1:13">
      <c r="A743" s="13">
        <v>13223186599</v>
      </c>
      <c r="B743" s="14">
        <v>13223186599</v>
      </c>
      <c r="C743" s="11" t="s">
        <v>24</v>
      </c>
      <c r="D743" s="11" t="s">
        <v>798</v>
      </c>
      <c r="G743" s="11" t="s">
        <v>15</v>
      </c>
      <c r="H743" s="2" t="s">
        <v>16</v>
      </c>
      <c r="I743" s="14">
        <v>4608</v>
      </c>
      <c r="K743" s="11" t="s">
        <v>120</v>
      </c>
      <c r="L743" s="11" t="s">
        <v>18</v>
      </c>
      <c r="M743" s="11"/>
    </row>
    <row r="744" spans="1:13">
      <c r="A744" s="13">
        <v>18231580055</v>
      </c>
      <c r="B744" s="14">
        <v>18231580055</v>
      </c>
      <c r="C744" s="11" t="s">
        <v>758</v>
      </c>
      <c r="D744" s="11" t="s">
        <v>799</v>
      </c>
      <c r="G744" s="11" t="s">
        <v>15</v>
      </c>
      <c r="H744" s="2" t="s">
        <v>16</v>
      </c>
      <c r="I744" s="14">
        <v>1700</v>
      </c>
      <c r="K744" s="11" t="s">
        <v>28</v>
      </c>
      <c r="L744" s="11" t="s">
        <v>18</v>
      </c>
      <c r="M744" s="11"/>
    </row>
    <row r="745" spans="1:13">
      <c r="A745" s="13">
        <v>13463566007</v>
      </c>
      <c r="B745" s="14">
        <v>13463566007</v>
      </c>
      <c r="C745" s="11" t="s">
        <v>758</v>
      </c>
      <c r="D745" s="11" t="s">
        <v>800</v>
      </c>
      <c r="G745" s="11" t="s">
        <v>15</v>
      </c>
      <c r="H745" s="2" t="s">
        <v>16</v>
      </c>
      <c r="I745" s="14">
        <v>102700</v>
      </c>
      <c r="K745" s="11" t="s">
        <v>153</v>
      </c>
      <c r="L745" s="11" t="s">
        <v>18</v>
      </c>
      <c r="M745" s="11"/>
    </row>
    <row r="746" spans="1:13">
      <c r="A746" s="13">
        <v>15133954565</v>
      </c>
      <c r="B746" s="14">
        <v>15133954565</v>
      </c>
      <c r="C746" s="11" t="s">
        <v>117</v>
      </c>
      <c r="D746" s="11" t="s">
        <v>801</v>
      </c>
      <c r="G746" s="11" t="s">
        <v>22</v>
      </c>
      <c r="H746" s="2" t="s">
        <v>16</v>
      </c>
      <c r="I746" s="14">
        <v>2299</v>
      </c>
      <c r="K746" s="11" t="s">
        <v>28</v>
      </c>
      <c r="L746" s="11" t="s">
        <v>18</v>
      </c>
      <c r="M746" s="11"/>
    </row>
    <row r="747" spans="1:13">
      <c r="A747" s="13">
        <v>15175565089</v>
      </c>
      <c r="B747" s="14">
        <v>15175565089</v>
      </c>
      <c r="C747" s="11" t="s">
        <v>24</v>
      </c>
      <c r="D747" s="11" t="s">
        <v>802</v>
      </c>
      <c r="G747" s="11" t="s">
        <v>15</v>
      </c>
      <c r="H747" s="2" t="s">
        <v>16</v>
      </c>
      <c r="I747" s="14">
        <v>904</v>
      </c>
      <c r="K747" s="11" t="s">
        <v>153</v>
      </c>
      <c r="L747" s="11" t="s">
        <v>18</v>
      </c>
      <c r="M747" s="11"/>
    </row>
    <row r="748" spans="1:13">
      <c r="A748" s="13">
        <v>15933059304</v>
      </c>
      <c r="B748" s="14">
        <v>15933059304</v>
      </c>
      <c r="C748" s="11" t="s">
        <v>758</v>
      </c>
      <c r="D748" s="11" t="s">
        <v>803</v>
      </c>
      <c r="G748" s="11" t="s">
        <v>22</v>
      </c>
      <c r="H748" s="2" t="s">
        <v>16</v>
      </c>
      <c r="I748" s="14">
        <v>101700</v>
      </c>
      <c r="K748" s="11" t="s">
        <v>28</v>
      </c>
      <c r="L748" s="11" t="s">
        <v>18</v>
      </c>
      <c r="M748" s="11"/>
    </row>
    <row r="749" spans="1:13">
      <c r="A749" s="13">
        <v>13931440044</v>
      </c>
      <c r="B749" s="14">
        <v>13931440044</v>
      </c>
      <c r="C749" s="11" t="s">
        <v>24</v>
      </c>
      <c r="D749" s="11" t="s">
        <v>804</v>
      </c>
      <c r="G749" s="11" t="s">
        <v>15</v>
      </c>
      <c r="H749" s="2" t="s">
        <v>16</v>
      </c>
      <c r="I749" s="14">
        <v>1600</v>
      </c>
      <c r="K749" s="11" t="s">
        <v>35</v>
      </c>
      <c r="L749" s="11" t="s">
        <v>18</v>
      </c>
      <c r="M749" s="11"/>
    </row>
    <row r="750" spans="1:13">
      <c r="A750" s="13">
        <v>13930574971</v>
      </c>
      <c r="B750" s="14">
        <v>13930574971</v>
      </c>
      <c r="C750" s="11" t="s">
        <v>758</v>
      </c>
      <c r="D750" s="11" t="s">
        <v>805</v>
      </c>
      <c r="G750" s="11" t="s">
        <v>15</v>
      </c>
      <c r="H750" s="2" t="s">
        <v>16</v>
      </c>
      <c r="I750" s="14">
        <v>102300</v>
      </c>
      <c r="K750" s="11" t="s">
        <v>153</v>
      </c>
      <c r="L750" s="11" t="s">
        <v>18</v>
      </c>
      <c r="M750" s="11"/>
    </row>
    <row r="751" spans="1:13">
      <c r="A751" s="13">
        <v>18713879346</v>
      </c>
      <c r="B751" s="14">
        <v>18713879346</v>
      </c>
      <c r="C751" s="11" t="s">
        <v>117</v>
      </c>
      <c r="D751" s="11" t="s">
        <v>806</v>
      </c>
      <c r="G751" s="11" t="s">
        <v>22</v>
      </c>
      <c r="H751" s="2" t="s">
        <v>16</v>
      </c>
      <c r="I751" s="14">
        <v>2600</v>
      </c>
      <c r="K751" s="11" t="s">
        <v>28</v>
      </c>
      <c r="L751" s="11" t="s">
        <v>18</v>
      </c>
      <c r="M751" s="11"/>
    </row>
    <row r="752" spans="1:13">
      <c r="A752" s="13">
        <v>15613458618</v>
      </c>
      <c r="B752" s="14">
        <v>15613458618</v>
      </c>
      <c r="C752" s="11" t="s">
        <v>758</v>
      </c>
      <c r="D752" s="11" t="s">
        <v>807</v>
      </c>
      <c r="G752" s="11" t="s">
        <v>15</v>
      </c>
      <c r="H752" s="2" t="s">
        <v>16</v>
      </c>
      <c r="I752" s="14">
        <v>101699</v>
      </c>
      <c r="K752" s="11" t="s">
        <v>35</v>
      </c>
      <c r="L752" s="11" t="s">
        <v>766</v>
      </c>
      <c r="M752" s="11"/>
    </row>
    <row r="753" spans="1:13">
      <c r="A753" s="13">
        <v>13703376568</v>
      </c>
      <c r="B753" s="14">
        <v>13703376568</v>
      </c>
      <c r="C753" s="11" t="s">
        <v>117</v>
      </c>
      <c r="D753" s="11" t="s">
        <v>248</v>
      </c>
      <c r="G753" s="11" t="s">
        <v>15</v>
      </c>
      <c r="H753" s="2" t="s">
        <v>16</v>
      </c>
      <c r="I753" s="14">
        <v>2000</v>
      </c>
      <c r="K753" s="11" t="s">
        <v>543</v>
      </c>
      <c r="L753" s="11" t="s">
        <v>18</v>
      </c>
      <c r="M753" s="11"/>
    </row>
    <row r="754" spans="1:13">
      <c r="A754" s="13">
        <v>15127591270</v>
      </c>
      <c r="B754" s="14">
        <v>15127591270</v>
      </c>
      <c r="C754" s="11" t="s">
        <v>117</v>
      </c>
      <c r="D754" s="11" t="s">
        <v>808</v>
      </c>
      <c r="G754" s="11" t="s">
        <v>15</v>
      </c>
      <c r="H754" s="2" t="s">
        <v>16</v>
      </c>
      <c r="I754" s="14">
        <v>1005</v>
      </c>
      <c r="K754" s="11" t="s">
        <v>543</v>
      </c>
      <c r="L754" s="11" t="s">
        <v>18</v>
      </c>
      <c r="M754" s="11"/>
    </row>
    <row r="755" spans="1:13">
      <c r="A755" s="13">
        <v>15081934303</v>
      </c>
      <c r="B755" s="14">
        <v>15081934303</v>
      </c>
      <c r="C755" s="11" t="s">
        <v>117</v>
      </c>
      <c r="D755" s="11" t="s">
        <v>809</v>
      </c>
      <c r="G755" s="11" t="s">
        <v>15</v>
      </c>
      <c r="H755" s="2" t="s">
        <v>16</v>
      </c>
      <c r="I755" s="14">
        <v>1005</v>
      </c>
      <c r="K755" s="11" t="s">
        <v>543</v>
      </c>
      <c r="L755" s="11" t="s">
        <v>18</v>
      </c>
      <c r="M755" s="11"/>
    </row>
    <row r="756" spans="1:13">
      <c r="A756" s="13">
        <v>15027662931</v>
      </c>
      <c r="B756" s="14">
        <v>15027662931</v>
      </c>
      <c r="C756" s="11" t="s">
        <v>117</v>
      </c>
      <c r="D756" s="11" t="s">
        <v>810</v>
      </c>
      <c r="G756" s="11" t="s">
        <v>15</v>
      </c>
      <c r="H756" s="2" t="s">
        <v>16</v>
      </c>
      <c r="I756" s="14">
        <v>1005</v>
      </c>
      <c r="K756" s="11" t="s">
        <v>543</v>
      </c>
      <c r="L756" s="11" t="s">
        <v>18</v>
      </c>
      <c r="M756" s="11"/>
    </row>
    <row r="757" spans="1:13">
      <c r="A757" s="13">
        <v>13223186569</v>
      </c>
      <c r="B757" s="14">
        <v>13223186569</v>
      </c>
      <c r="C757" s="11" t="s">
        <v>18</v>
      </c>
      <c r="D757" s="11" t="s">
        <v>798</v>
      </c>
      <c r="G757" s="11" t="s">
        <v>22</v>
      </c>
      <c r="H757" s="2" t="s">
        <v>16</v>
      </c>
      <c r="I757" s="14">
        <v>1130</v>
      </c>
      <c r="K757" s="11" t="s">
        <v>120</v>
      </c>
      <c r="L757" s="11" t="s">
        <v>18</v>
      </c>
      <c r="M757" s="11"/>
    </row>
    <row r="758" spans="1:13">
      <c r="A758" s="13">
        <v>15922234442</v>
      </c>
      <c r="B758" s="14">
        <v>15922234442</v>
      </c>
      <c r="C758" s="11" t="s">
        <v>24</v>
      </c>
      <c r="D758" s="11" t="s">
        <v>811</v>
      </c>
      <c r="G758" s="11" t="s">
        <v>15</v>
      </c>
      <c r="H758" s="2" t="s">
        <v>16</v>
      </c>
      <c r="I758" s="14">
        <v>0</v>
      </c>
      <c r="K758" s="11" t="s">
        <v>153</v>
      </c>
      <c r="L758" s="11" t="s">
        <v>18</v>
      </c>
      <c r="M758" s="11"/>
    </row>
    <row r="759" spans="1:13">
      <c r="A759" s="13">
        <v>15822234442</v>
      </c>
      <c r="B759" s="14">
        <v>15822234442</v>
      </c>
      <c r="C759" s="11" t="s">
        <v>24</v>
      </c>
      <c r="D759" s="11" t="s">
        <v>811</v>
      </c>
      <c r="G759" s="11" t="s">
        <v>15</v>
      </c>
      <c r="H759" s="2" t="s">
        <v>16</v>
      </c>
      <c r="I759" s="14">
        <v>2555</v>
      </c>
      <c r="K759" s="11" t="s">
        <v>153</v>
      </c>
      <c r="L759" s="11" t="s">
        <v>18</v>
      </c>
      <c r="M759" s="11"/>
    </row>
    <row r="760" spans="1:13">
      <c r="A760" s="13">
        <v>15175599556</v>
      </c>
      <c r="B760" s="14">
        <v>15175599556</v>
      </c>
      <c r="C760" s="11" t="s">
        <v>758</v>
      </c>
      <c r="D760" s="11" t="s">
        <v>812</v>
      </c>
      <c r="G760" s="11" t="s">
        <v>15</v>
      </c>
      <c r="H760" s="2" t="s">
        <v>16</v>
      </c>
      <c r="I760" s="14">
        <v>101699</v>
      </c>
      <c r="K760" s="11" t="s">
        <v>35</v>
      </c>
      <c r="L760" s="11" t="s">
        <v>766</v>
      </c>
      <c r="M760" s="11"/>
    </row>
    <row r="761" spans="1:13">
      <c r="A761" s="13">
        <v>13363383736</v>
      </c>
      <c r="B761" s="14">
        <v>13363383736</v>
      </c>
      <c r="C761" s="11" t="s">
        <v>24</v>
      </c>
      <c r="D761" s="11" t="s">
        <v>813</v>
      </c>
      <c r="G761" s="11" t="s">
        <v>15</v>
      </c>
      <c r="H761" s="2" t="s">
        <v>16</v>
      </c>
      <c r="I761" s="14">
        <v>1105</v>
      </c>
      <c r="K761" s="11" t="s">
        <v>153</v>
      </c>
      <c r="L761" s="11" t="s">
        <v>18</v>
      </c>
      <c r="M761" s="11"/>
    </row>
    <row r="762" spans="1:13">
      <c r="A762" s="13">
        <v>15230920053</v>
      </c>
      <c r="B762" s="14">
        <v>15230920053</v>
      </c>
      <c r="C762" s="11" t="s">
        <v>24</v>
      </c>
      <c r="D762" s="11" t="s">
        <v>814</v>
      </c>
      <c r="G762" s="11" t="s">
        <v>15</v>
      </c>
      <c r="H762" s="2" t="s">
        <v>16</v>
      </c>
      <c r="I762" s="14">
        <v>1705</v>
      </c>
      <c r="K762" s="11" t="s">
        <v>153</v>
      </c>
      <c r="L762" s="11" t="s">
        <v>18</v>
      </c>
      <c r="M762" s="11"/>
    </row>
    <row r="763" spans="1:13">
      <c r="A763" s="13">
        <v>15230555193</v>
      </c>
      <c r="B763" s="14">
        <v>15230555193</v>
      </c>
      <c r="C763" s="11" t="s">
        <v>117</v>
      </c>
      <c r="D763" s="11" t="s">
        <v>815</v>
      </c>
      <c r="G763" s="11" t="s">
        <v>15</v>
      </c>
      <c r="H763" s="2" t="s">
        <v>16</v>
      </c>
      <c r="I763" s="14">
        <v>1462</v>
      </c>
      <c r="K763" s="11" t="s">
        <v>543</v>
      </c>
      <c r="L763" s="11" t="s">
        <v>18</v>
      </c>
      <c r="M763" s="11"/>
    </row>
    <row r="764" spans="1:13">
      <c r="A764" s="13">
        <v>15097563856</v>
      </c>
      <c r="B764" s="14">
        <v>15097563856</v>
      </c>
      <c r="C764" s="11" t="s">
        <v>24</v>
      </c>
      <c r="D764" s="11" t="s">
        <v>816</v>
      </c>
      <c r="G764" s="11" t="s">
        <v>15</v>
      </c>
      <c r="H764" s="2" t="s">
        <v>16</v>
      </c>
      <c r="I764" s="14">
        <v>3909</v>
      </c>
      <c r="K764" s="11" t="s">
        <v>120</v>
      </c>
      <c r="L764" s="11" t="s">
        <v>18</v>
      </c>
      <c r="M764" s="11"/>
    </row>
    <row r="765" spans="1:13">
      <c r="A765" s="13">
        <v>18832984566</v>
      </c>
      <c r="B765" s="14">
        <v>18832984566</v>
      </c>
      <c r="C765" s="11" t="s">
        <v>758</v>
      </c>
      <c r="D765" s="11" t="s">
        <v>817</v>
      </c>
      <c r="G765" s="11" t="s">
        <v>15</v>
      </c>
      <c r="H765" s="2" t="s">
        <v>16</v>
      </c>
      <c r="I765" s="14">
        <v>0</v>
      </c>
      <c r="K765" s="11" t="s">
        <v>23</v>
      </c>
      <c r="L765" s="11" t="s">
        <v>18</v>
      </c>
      <c r="M765" s="11"/>
    </row>
    <row r="766" spans="1:13">
      <c r="A766" s="13">
        <v>13803328184</v>
      </c>
      <c r="B766" s="14">
        <v>13803328184</v>
      </c>
      <c r="C766" s="11" t="s">
        <v>117</v>
      </c>
      <c r="D766" s="11" t="s">
        <v>818</v>
      </c>
      <c r="G766" s="11" t="s">
        <v>22</v>
      </c>
      <c r="H766" s="2" t="s">
        <v>16</v>
      </c>
      <c r="I766" s="14">
        <v>437</v>
      </c>
      <c r="K766" s="11" t="s">
        <v>120</v>
      </c>
      <c r="L766" s="11" t="s">
        <v>18</v>
      </c>
      <c r="M766" s="11"/>
    </row>
    <row r="767" spans="1:13">
      <c r="A767" s="13">
        <v>13473460064</v>
      </c>
      <c r="B767" s="14">
        <v>13473460064</v>
      </c>
      <c r="C767" s="11" t="s">
        <v>24</v>
      </c>
      <c r="D767" s="11" t="s">
        <v>819</v>
      </c>
      <c r="G767" s="11" t="s">
        <v>15</v>
      </c>
      <c r="H767" s="2" t="s">
        <v>16</v>
      </c>
      <c r="I767" s="14">
        <v>3398</v>
      </c>
      <c r="K767" s="11" t="s">
        <v>543</v>
      </c>
      <c r="L767" s="11" t="s">
        <v>18</v>
      </c>
      <c r="M767" s="11"/>
    </row>
    <row r="768" spans="1:13">
      <c r="A768" s="13">
        <v>13673253288</v>
      </c>
      <c r="B768" s="14">
        <v>13673253288</v>
      </c>
      <c r="C768" s="11" t="s">
        <v>24</v>
      </c>
      <c r="D768" s="11" t="s">
        <v>820</v>
      </c>
      <c r="G768" s="11" t="s">
        <v>15</v>
      </c>
      <c r="H768" s="2" t="s">
        <v>16</v>
      </c>
      <c r="I768" s="14">
        <v>5200</v>
      </c>
      <c r="K768" s="11" t="s">
        <v>543</v>
      </c>
      <c r="L768" s="11" t="s">
        <v>18</v>
      </c>
      <c r="M768" s="11"/>
    </row>
    <row r="769" spans="1:13">
      <c r="A769" s="13">
        <v>15613881898</v>
      </c>
      <c r="B769" s="14">
        <v>15613881898</v>
      </c>
      <c r="C769" s="11" t="s">
        <v>24</v>
      </c>
      <c r="D769" s="11" t="s">
        <v>821</v>
      </c>
      <c r="G769" s="11" t="s">
        <v>15</v>
      </c>
      <c r="H769" s="2" t="s">
        <v>16</v>
      </c>
      <c r="I769" s="14">
        <v>5398</v>
      </c>
      <c r="K769" s="11" t="s">
        <v>543</v>
      </c>
      <c r="L769" s="11" t="s">
        <v>18</v>
      </c>
      <c r="M769" s="11"/>
    </row>
    <row r="770" spans="1:13">
      <c r="A770" s="13">
        <v>13931554264</v>
      </c>
      <c r="B770" s="14">
        <v>13931554264</v>
      </c>
      <c r="C770" s="11" t="s">
        <v>117</v>
      </c>
      <c r="D770" s="11" t="s">
        <v>822</v>
      </c>
      <c r="G770" s="11" t="s">
        <v>15</v>
      </c>
      <c r="H770" s="2" t="s">
        <v>16</v>
      </c>
      <c r="I770" s="14">
        <v>1000</v>
      </c>
      <c r="K770" s="11" t="s">
        <v>543</v>
      </c>
      <c r="L770" s="11" t="s">
        <v>18</v>
      </c>
      <c r="M770" s="11"/>
    </row>
    <row r="771" spans="1:13">
      <c r="A771" s="13">
        <v>15102560601</v>
      </c>
      <c r="B771" s="14">
        <v>15102560601</v>
      </c>
      <c r="C771" s="11" t="s">
        <v>117</v>
      </c>
      <c r="D771" s="11" t="s">
        <v>823</v>
      </c>
      <c r="G771" s="11" t="s">
        <v>15</v>
      </c>
      <c r="H771" s="2" t="s">
        <v>16</v>
      </c>
      <c r="I771" s="14">
        <v>1000</v>
      </c>
      <c r="K771" s="11" t="s">
        <v>543</v>
      </c>
      <c r="L771" s="11" t="s">
        <v>18</v>
      </c>
      <c r="M771" s="11"/>
    </row>
    <row r="772" spans="1:13">
      <c r="A772" s="13">
        <v>13102637003</v>
      </c>
      <c r="B772" s="14">
        <v>13102637003</v>
      </c>
      <c r="C772" s="11" t="s">
        <v>117</v>
      </c>
      <c r="D772" s="11" t="s">
        <v>824</v>
      </c>
      <c r="G772" s="11" t="s">
        <v>15</v>
      </c>
      <c r="H772" s="2" t="s">
        <v>16</v>
      </c>
      <c r="I772" s="14">
        <v>2699</v>
      </c>
      <c r="K772" s="11" t="s">
        <v>543</v>
      </c>
      <c r="L772" s="11" t="s">
        <v>18</v>
      </c>
      <c r="M772" s="11"/>
    </row>
    <row r="773" spans="1:13">
      <c r="A773" s="13">
        <v>18713838233</v>
      </c>
      <c r="B773" s="14">
        <v>18713838233</v>
      </c>
      <c r="C773" s="11" t="s">
        <v>117</v>
      </c>
      <c r="D773" s="11" t="s">
        <v>825</v>
      </c>
      <c r="G773" s="11" t="s">
        <v>15</v>
      </c>
      <c r="H773" s="2" t="s">
        <v>16</v>
      </c>
      <c r="I773" s="14">
        <v>807</v>
      </c>
      <c r="K773" s="11" t="s">
        <v>543</v>
      </c>
      <c r="L773" s="11" t="s">
        <v>18</v>
      </c>
      <c r="M773" s="11"/>
    </row>
    <row r="774" spans="1:13">
      <c r="A774" s="13">
        <v>13933351049</v>
      </c>
      <c r="B774" s="14">
        <v>13933351049</v>
      </c>
      <c r="C774" s="11" t="s">
        <v>117</v>
      </c>
      <c r="D774" s="11" t="s">
        <v>826</v>
      </c>
      <c r="G774" s="11" t="s">
        <v>15</v>
      </c>
      <c r="H774" s="2" t="s">
        <v>16</v>
      </c>
      <c r="I774" s="14">
        <v>1005</v>
      </c>
      <c r="K774" s="11" t="s">
        <v>543</v>
      </c>
      <c r="L774" s="11" t="s">
        <v>18</v>
      </c>
      <c r="M774" s="11"/>
    </row>
    <row r="775" spans="1:13">
      <c r="A775" s="13">
        <v>13933498995</v>
      </c>
      <c r="B775" s="14">
        <v>13933498995</v>
      </c>
      <c r="C775" s="11" t="s">
        <v>117</v>
      </c>
      <c r="D775" s="11" t="s">
        <v>827</v>
      </c>
      <c r="G775" s="11" t="s">
        <v>15</v>
      </c>
      <c r="H775" s="2" t="s">
        <v>16</v>
      </c>
      <c r="I775" s="14">
        <v>1005</v>
      </c>
      <c r="K775" s="11" t="s">
        <v>543</v>
      </c>
      <c r="L775" s="11" t="s">
        <v>18</v>
      </c>
      <c r="M775" s="11"/>
    </row>
    <row r="776" spans="1:13">
      <c r="A776" s="13">
        <v>13400450480</v>
      </c>
      <c r="B776" s="14">
        <v>13400450480</v>
      </c>
      <c r="C776" s="11" t="s">
        <v>117</v>
      </c>
      <c r="D776" s="11" t="s">
        <v>828</v>
      </c>
      <c r="G776" s="11" t="s">
        <v>15</v>
      </c>
      <c r="H776" s="2" t="s">
        <v>16</v>
      </c>
      <c r="I776" s="14">
        <v>2699</v>
      </c>
      <c r="K776" s="11" t="s">
        <v>543</v>
      </c>
      <c r="L776" s="11" t="s">
        <v>18</v>
      </c>
      <c r="M776" s="11"/>
    </row>
    <row r="777" spans="1:13">
      <c r="A777" s="13">
        <v>13613258964</v>
      </c>
      <c r="B777" s="14">
        <v>13613258964</v>
      </c>
      <c r="C777" s="11" t="s">
        <v>117</v>
      </c>
      <c r="D777" s="11" t="s">
        <v>829</v>
      </c>
      <c r="G777" s="11" t="s">
        <v>15</v>
      </c>
      <c r="H777" s="2" t="s">
        <v>16</v>
      </c>
      <c r="I777" s="14">
        <v>1400</v>
      </c>
      <c r="K777" s="11" t="s">
        <v>543</v>
      </c>
      <c r="L777" s="11" t="s">
        <v>18</v>
      </c>
      <c r="M777" s="11"/>
    </row>
    <row r="778" spans="1:13">
      <c r="A778" s="13">
        <v>15031527418</v>
      </c>
      <c r="B778" s="14">
        <v>15031527418</v>
      </c>
      <c r="C778" s="11" t="s">
        <v>758</v>
      </c>
      <c r="D778" s="11" t="s">
        <v>830</v>
      </c>
      <c r="G778" s="11" t="s">
        <v>15</v>
      </c>
      <c r="H778" s="2" t="s">
        <v>16</v>
      </c>
      <c r="I778" s="14">
        <v>101400</v>
      </c>
      <c r="K778" s="11" t="s">
        <v>28</v>
      </c>
      <c r="L778" s="11" t="s">
        <v>18</v>
      </c>
      <c r="M778" s="11"/>
    </row>
    <row r="779" spans="1:13">
      <c r="A779" s="13">
        <v>15031447302</v>
      </c>
      <c r="B779" s="14">
        <v>15031447302</v>
      </c>
      <c r="C779" s="11" t="s">
        <v>24</v>
      </c>
      <c r="D779" s="11" t="s">
        <v>719</v>
      </c>
      <c r="G779" s="11" t="s">
        <v>15</v>
      </c>
      <c r="H779" s="2" t="s">
        <v>16</v>
      </c>
      <c r="I779" s="14">
        <v>0</v>
      </c>
      <c r="K779" s="11" t="s">
        <v>153</v>
      </c>
      <c r="L779" s="11" t="s">
        <v>18</v>
      </c>
      <c r="M779" s="11"/>
    </row>
    <row r="780" spans="1:13">
      <c r="A780" s="13">
        <v>15833458748</v>
      </c>
      <c r="B780" s="14">
        <v>15833458748</v>
      </c>
      <c r="C780" s="11" t="s">
        <v>117</v>
      </c>
      <c r="D780" s="11" t="s">
        <v>831</v>
      </c>
      <c r="G780" s="11" t="s">
        <v>15</v>
      </c>
      <c r="H780" s="2" t="s">
        <v>16</v>
      </c>
      <c r="I780" s="14">
        <v>1005</v>
      </c>
      <c r="K780" s="11" t="s">
        <v>543</v>
      </c>
      <c r="L780" s="11" t="s">
        <v>18</v>
      </c>
      <c r="M780" s="11"/>
    </row>
    <row r="781" spans="1:13">
      <c r="A781" s="13">
        <v>18332748315</v>
      </c>
      <c r="B781" s="14">
        <v>18332748315</v>
      </c>
      <c r="C781" s="11" t="s">
        <v>117</v>
      </c>
      <c r="D781" s="11" t="s">
        <v>832</v>
      </c>
      <c r="G781" s="11" t="s">
        <v>15</v>
      </c>
      <c r="H781" s="2" t="s">
        <v>16</v>
      </c>
      <c r="I781" s="14">
        <v>1005</v>
      </c>
      <c r="K781" s="11" t="s">
        <v>543</v>
      </c>
      <c r="L781" s="11" t="s">
        <v>18</v>
      </c>
      <c r="M781" s="11"/>
    </row>
    <row r="782" spans="1:13">
      <c r="A782" s="13">
        <v>18531759696</v>
      </c>
      <c r="B782" s="14">
        <v>18531759696</v>
      </c>
      <c r="C782" s="11" t="s">
        <v>24</v>
      </c>
      <c r="D782" s="11" t="s">
        <v>833</v>
      </c>
      <c r="G782" s="11" t="s">
        <v>15</v>
      </c>
      <c r="H782" s="2" t="s">
        <v>16</v>
      </c>
      <c r="I782" s="14">
        <v>1799</v>
      </c>
      <c r="K782" s="11" t="s">
        <v>153</v>
      </c>
      <c r="L782" s="11" t="s">
        <v>18</v>
      </c>
      <c r="M782" s="11"/>
    </row>
    <row r="783" spans="1:13">
      <c r="A783" s="13">
        <v>18903372088</v>
      </c>
      <c r="B783" s="14">
        <v>18903372088</v>
      </c>
      <c r="C783" s="11" t="s">
        <v>758</v>
      </c>
      <c r="D783" s="11" t="s">
        <v>834</v>
      </c>
      <c r="G783" s="11" t="s">
        <v>15</v>
      </c>
      <c r="H783" s="2" t="s">
        <v>16</v>
      </c>
      <c r="I783" s="14">
        <v>102699</v>
      </c>
      <c r="K783" s="11" t="s">
        <v>35</v>
      </c>
      <c r="L783" s="11" t="s">
        <v>766</v>
      </c>
      <c r="M783" s="11"/>
    </row>
    <row r="784" spans="1:13">
      <c r="A784" s="13">
        <v>13933477944</v>
      </c>
      <c r="B784" s="14">
        <v>13933477944</v>
      </c>
      <c r="C784" s="11" t="s">
        <v>117</v>
      </c>
      <c r="D784" s="11" t="s">
        <v>835</v>
      </c>
      <c r="G784" s="11" t="s">
        <v>22</v>
      </c>
      <c r="H784" s="2" t="s">
        <v>16</v>
      </c>
      <c r="I784" s="14">
        <v>937</v>
      </c>
      <c r="K784" s="11" t="s">
        <v>120</v>
      </c>
      <c r="L784" s="11" t="s">
        <v>18</v>
      </c>
      <c r="M784" s="11"/>
    </row>
    <row r="785" spans="1:13">
      <c r="A785" s="13">
        <v>15176555415</v>
      </c>
      <c r="B785" s="14">
        <v>15176555415</v>
      </c>
      <c r="C785" s="11" t="s">
        <v>117</v>
      </c>
      <c r="D785" s="11" t="s">
        <v>836</v>
      </c>
      <c r="G785" s="11" t="s">
        <v>15</v>
      </c>
      <c r="H785" s="2" t="s">
        <v>16</v>
      </c>
      <c r="I785" s="14">
        <v>1005</v>
      </c>
      <c r="K785" s="11" t="s">
        <v>543</v>
      </c>
      <c r="L785" s="11" t="s">
        <v>18</v>
      </c>
      <c r="M785" s="11"/>
    </row>
    <row r="786" spans="1:13">
      <c r="A786" s="13">
        <v>15032980266</v>
      </c>
      <c r="B786" s="14">
        <v>15032980266</v>
      </c>
      <c r="C786" s="11" t="s">
        <v>117</v>
      </c>
      <c r="D786" s="11" t="s">
        <v>837</v>
      </c>
      <c r="G786" s="11" t="s">
        <v>15</v>
      </c>
      <c r="H786" s="2" t="s">
        <v>16</v>
      </c>
      <c r="I786" s="14">
        <v>1805</v>
      </c>
      <c r="K786" s="11" t="s">
        <v>543</v>
      </c>
      <c r="L786" s="11" t="s">
        <v>18</v>
      </c>
      <c r="M786" s="11"/>
    </row>
    <row r="787" spans="1:13">
      <c r="A787" s="13">
        <v>18332623201</v>
      </c>
      <c r="B787" s="14">
        <v>18332623201</v>
      </c>
      <c r="C787" s="11" t="s">
        <v>117</v>
      </c>
      <c r="D787" s="11" t="s">
        <v>838</v>
      </c>
      <c r="G787" s="11" t="s">
        <v>15</v>
      </c>
      <c r="H787" s="2" t="s">
        <v>16</v>
      </c>
      <c r="I787" s="14">
        <v>1005</v>
      </c>
      <c r="K787" s="11" t="s">
        <v>543</v>
      </c>
      <c r="L787" s="11" t="s">
        <v>18</v>
      </c>
      <c r="M787" s="11"/>
    </row>
    <row r="788" spans="1:13">
      <c r="A788" s="13">
        <v>15100570915</v>
      </c>
      <c r="B788" s="14">
        <v>15100570915</v>
      </c>
      <c r="C788" s="11" t="s">
        <v>117</v>
      </c>
      <c r="D788" s="11" t="s">
        <v>839</v>
      </c>
      <c r="G788" s="11" t="s">
        <v>22</v>
      </c>
      <c r="H788" s="2" t="s">
        <v>16</v>
      </c>
      <c r="I788" s="14">
        <v>1237</v>
      </c>
      <c r="K788" s="11" t="s">
        <v>120</v>
      </c>
      <c r="L788" s="11" t="s">
        <v>18</v>
      </c>
      <c r="M788" s="11"/>
    </row>
    <row r="789" spans="1:13">
      <c r="A789" s="13">
        <v>15932509433</v>
      </c>
      <c r="B789" s="14">
        <v>15932509433</v>
      </c>
      <c r="C789" s="11" t="s">
        <v>117</v>
      </c>
      <c r="D789" s="11" t="s">
        <v>840</v>
      </c>
      <c r="G789" s="11" t="s">
        <v>15</v>
      </c>
      <c r="H789" s="2" t="s">
        <v>16</v>
      </c>
      <c r="I789" s="14">
        <v>802</v>
      </c>
      <c r="K789" s="11" t="s">
        <v>543</v>
      </c>
      <c r="L789" s="11" t="s">
        <v>18</v>
      </c>
      <c r="M789" s="11"/>
    </row>
    <row r="790" spans="1:13">
      <c r="A790" s="13">
        <v>15932523321</v>
      </c>
      <c r="B790" s="14">
        <v>15932523321</v>
      </c>
      <c r="C790" s="11" t="s">
        <v>117</v>
      </c>
      <c r="D790" s="11" t="s">
        <v>841</v>
      </c>
      <c r="G790" s="11" t="s">
        <v>15</v>
      </c>
      <c r="H790" s="2" t="s">
        <v>16</v>
      </c>
      <c r="I790" s="14">
        <v>2250</v>
      </c>
      <c r="K790" s="11" t="s">
        <v>543</v>
      </c>
      <c r="L790" s="11" t="s">
        <v>18</v>
      </c>
      <c r="M790" s="11"/>
    </row>
    <row r="791" spans="1:13">
      <c r="A791" s="13">
        <v>18332987787</v>
      </c>
      <c r="B791" s="14">
        <v>18332987787</v>
      </c>
      <c r="C791" s="11" t="s">
        <v>24</v>
      </c>
      <c r="D791" s="11" t="s">
        <v>842</v>
      </c>
      <c r="G791" s="11" t="s">
        <v>15</v>
      </c>
      <c r="H791" s="2" t="s">
        <v>16</v>
      </c>
      <c r="I791" s="14">
        <v>855</v>
      </c>
      <c r="K791" s="11" t="s">
        <v>153</v>
      </c>
      <c r="L791" s="11" t="s">
        <v>18</v>
      </c>
      <c r="M791" s="11"/>
    </row>
    <row r="792" spans="1:13">
      <c r="A792" s="13">
        <v>13473556708</v>
      </c>
      <c r="B792" s="14">
        <v>13473556708</v>
      </c>
      <c r="C792" s="11" t="s">
        <v>24</v>
      </c>
      <c r="D792" s="11" t="s">
        <v>843</v>
      </c>
      <c r="G792" s="11" t="s">
        <v>15</v>
      </c>
      <c r="H792" s="2" t="s">
        <v>16</v>
      </c>
      <c r="I792" s="14">
        <v>3755</v>
      </c>
      <c r="K792" s="11" t="s">
        <v>153</v>
      </c>
      <c r="L792" s="11" t="s">
        <v>18</v>
      </c>
      <c r="M792" s="11"/>
    </row>
    <row r="793" spans="1:13">
      <c r="A793" s="13">
        <v>15932595456</v>
      </c>
      <c r="B793" s="14">
        <v>15932595456</v>
      </c>
      <c r="C793" s="11" t="s">
        <v>24</v>
      </c>
      <c r="D793" s="11" t="s">
        <v>844</v>
      </c>
      <c r="G793" s="11" t="s">
        <v>15</v>
      </c>
      <c r="H793" s="2" t="s">
        <v>16</v>
      </c>
      <c r="I793" s="14">
        <v>1605</v>
      </c>
      <c r="K793" s="11" t="s">
        <v>153</v>
      </c>
      <c r="L793" s="11" t="s">
        <v>18</v>
      </c>
      <c r="M793" s="11"/>
    </row>
    <row r="794" spans="1:13">
      <c r="A794" s="13">
        <v>15033966197</v>
      </c>
      <c r="B794" s="14">
        <v>15033966197</v>
      </c>
      <c r="C794" s="11" t="s">
        <v>24</v>
      </c>
      <c r="D794" s="11" t="s">
        <v>845</v>
      </c>
      <c r="G794" s="11" t="s">
        <v>15</v>
      </c>
      <c r="H794" s="2" t="s">
        <v>16</v>
      </c>
      <c r="I794" s="14">
        <v>2604</v>
      </c>
      <c r="K794" s="11" t="s">
        <v>153</v>
      </c>
      <c r="L794" s="11" t="s">
        <v>18</v>
      </c>
      <c r="M794" s="11"/>
    </row>
    <row r="795" spans="1:13">
      <c r="A795" s="13">
        <v>13933415657</v>
      </c>
      <c r="B795" s="14">
        <v>13933415657</v>
      </c>
      <c r="C795" s="11" t="s">
        <v>24</v>
      </c>
      <c r="D795" s="11" t="s">
        <v>846</v>
      </c>
      <c r="G795" s="11" t="s">
        <v>15</v>
      </c>
      <c r="H795" s="2" t="s">
        <v>16</v>
      </c>
      <c r="I795" s="14">
        <v>1705</v>
      </c>
      <c r="K795" s="11" t="s">
        <v>153</v>
      </c>
      <c r="L795" s="11" t="s">
        <v>18</v>
      </c>
      <c r="M795" s="11"/>
    </row>
    <row r="796" spans="1:13">
      <c r="A796" s="13">
        <v>13031539312</v>
      </c>
      <c r="B796" s="14">
        <v>13031539312</v>
      </c>
      <c r="C796" s="11" t="s">
        <v>24</v>
      </c>
      <c r="D796" s="11" t="s">
        <v>847</v>
      </c>
      <c r="G796" s="11" t="s">
        <v>15</v>
      </c>
      <c r="H796" s="2" t="s">
        <v>16</v>
      </c>
      <c r="I796" s="14">
        <v>1605</v>
      </c>
      <c r="K796" s="11" t="s">
        <v>153</v>
      </c>
      <c r="L796" s="11" t="s">
        <v>18</v>
      </c>
      <c r="M796" s="11"/>
    </row>
    <row r="797" spans="1:13">
      <c r="A797" s="13">
        <v>19803326712</v>
      </c>
      <c r="B797" s="14">
        <v>19803326712</v>
      </c>
      <c r="C797" s="11" t="s">
        <v>117</v>
      </c>
      <c r="D797" s="11" t="s">
        <v>848</v>
      </c>
      <c r="G797" s="11" t="s">
        <v>22</v>
      </c>
      <c r="H797" s="2" t="s">
        <v>16</v>
      </c>
      <c r="I797" s="14">
        <v>1285</v>
      </c>
      <c r="K797" s="11" t="s">
        <v>120</v>
      </c>
      <c r="L797" s="11" t="s">
        <v>18</v>
      </c>
      <c r="M797" s="11"/>
    </row>
    <row r="798" spans="1:13">
      <c r="A798" s="13">
        <v>13832885875</v>
      </c>
      <c r="B798" s="14">
        <v>13832885875</v>
      </c>
      <c r="C798" s="11" t="s">
        <v>24</v>
      </c>
      <c r="D798" s="11" t="s">
        <v>849</v>
      </c>
      <c r="G798" s="11" t="s">
        <v>15</v>
      </c>
      <c r="H798" s="2" t="s">
        <v>16</v>
      </c>
      <c r="I798" s="14">
        <v>1555</v>
      </c>
      <c r="K798" s="11" t="s">
        <v>153</v>
      </c>
      <c r="L798" s="11" t="s">
        <v>18</v>
      </c>
      <c r="M798" s="11"/>
    </row>
    <row r="799" spans="1:13">
      <c r="A799" s="13">
        <v>13831538840</v>
      </c>
      <c r="B799" s="14">
        <v>13831538840</v>
      </c>
      <c r="C799" s="11" t="s">
        <v>117</v>
      </c>
      <c r="D799" s="11" t="s">
        <v>850</v>
      </c>
      <c r="G799" s="11" t="s">
        <v>15</v>
      </c>
      <c r="H799" s="2" t="s">
        <v>16</v>
      </c>
      <c r="I799" s="14">
        <v>5</v>
      </c>
      <c r="K799" s="11" t="s">
        <v>543</v>
      </c>
      <c r="L799" s="11" t="s">
        <v>18</v>
      </c>
      <c r="M799" s="11"/>
    </row>
    <row r="800" spans="1:13">
      <c r="A800" s="13">
        <v>15931482043</v>
      </c>
      <c r="B800" s="14">
        <v>15931482043</v>
      </c>
      <c r="C800" s="11" t="s">
        <v>117</v>
      </c>
      <c r="D800" s="11" t="s">
        <v>851</v>
      </c>
      <c r="G800" s="11" t="s">
        <v>15</v>
      </c>
      <c r="H800" s="2" t="s">
        <v>16</v>
      </c>
      <c r="I800" s="14">
        <v>5</v>
      </c>
      <c r="K800" s="11" t="s">
        <v>543</v>
      </c>
      <c r="L800" s="11" t="s">
        <v>18</v>
      </c>
      <c r="M800" s="11"/>
    </row>
    <row r="801" spans="1:13">
      <c r="A801" s="13">
        <v>13832860422</v>
      </c>
      <c r="B801" s="14">
        <v>13832860422</v>
      </c>
      <c r="C801" s="11" t="s">
        <v>18</v>
      </c>
      <c r="D801" s="11" t="s">
        <v>18</v>
      </c>
      <c r="G801" s="11" t="s">
        <v>22</v>
      </c>
      <c r="H801" s="2" t="s">
        <v>16</v>
      </c>
      <c r="I801" s="14">
        <v>500</v>
      </c>
      <c r="K801" s="11" t="s">
        <v>23</v>
      </c>
      <c r="L801" s="11" t="s">
        <v>18</v>
      </c>
      <c r="M801" s="11"/>
    </row>
    <row r="802" spans="1:13">
      <c r="A802" s="13">
        <v>13931546859</v>
      </c>
      <c r="B802" s="14">
        <v>13931546859</v>
      </c>
      <c r="C802" s="11" t="s">
        <v>758</v>
      </c>
      <c r="D802" s="11" t="s">
        <v>852</v>
      </c>
      <c r="G802" s="11" t="s">
        <v>15</v>
      </c>
      <c r="H802" s="2" t="s">
        <v>16</v>
      </c>
      <c r="I802" s="14">
        <v>101700</v>
      </c>
      <c r="K802" s="11" t="s">
        <v>28</v>
      </c>
      <c r="L802" s="11" t="s">
        <v>18</v>
      </c>
      <c r="M802" s="11"/>
    </row>
    <row r="803" spans="1:13">
      <c r="A803" s="13">
        <v>13473526447</v>
      </c>
      <c r="B803" s="14">
        <v>13473526447</v>
      </c>
      <c r="C803" s="11" t="s">
        <v>24</v>
      </c>
      <c r="D803" s="11" t="s">
        <v>853</v>
      </c>
      <c r="G803" s="11" t="s">
        <v>15</v>
      </c>
      <c r="H803" s="2" t="s">
        <v>16</v>
      </c>
      <c r="I803" s="14">
        <v>1700</v>
      </c>
      <c r="K803" s="11" t="s">
        <v>28</v>
      </c>
      <c r="L803" s="11" t="s">
        <v>18</v>
      </c>
      <c r="M803" s="11"/>
    </row>
    <row r="804" spans="1:13">
      <c r="A804" s="13">
        <v>18231563712</v>
      </c>
      <c r="B804" s="14">
        <v>18231563712</v>
      </c>
      <c r="C804" s="11" t="s">
        <v>758</v>
      </c>
      <c r="D804" s="11" t="s">
        <v>854</v>
      </c>
      <c r="G804" s="11" t="s">
        <v>15</v>
      </c>
      <c r="H804" s="2" t="s">
        <v>16</v>
      </c>
      <c r="I804" s="14">
        <v>101498</v>
      </c>
      <c r="K804" s="11" t="s">
        <v>28</v>
      </c>
      <c r="L804" s="11" t="s">
        <v>18</v>
      </c>
      <c r="M804" s="11"/>
    </row>
    <row r="805" spans="1:13">
      <c r="A805" s="13">
        <v>13031536777</v>
      </c>
      <c r="B805" s="14">
        <v>13031536777</v>
      </c>
      <c r="C805" s="11" t="s">
        <v>117</v>
      </c>
      <c r="D805" s="11" t="s">
        <v>855</v>
      </c>
      <c r="G805" s="11" t="s">
        <v>22</v>
      </c>
      <c r="H805" s="2" t="s">
        <v>16</v>
      </c>
      <c r="I805" s="14">
        <v>640</v>
      </c>
      <c r="K805" s="11" t="s">
        <v>28</v>
      </c>
      <c r="L805" s="11" t="s">
        <v>18</v>
      </c>
      <c r="M805" s="11"/>
    </row>
    <row r="806" spans="1:13">
      <c r="A806" s="13">
        <v>15833590894</v>
      </c>
      <c r="B806" s="14">
        <v>15833590894</v>
      </c>
      <c r="C806" s="11" t="s">
        <v>117</v>
      </c>
      <c r="D806" s="11" t="s">
        <v>856</v>
      </c>
      <c r="G806" s="11" t="s">
        <v>22</v>
      </c>
      <c r="H806" s="2" t="s">
        <v>16</v>
      </c>
      <c r="I806" s="14">
        <v>1499</v>
      </c>
      <c r="K806" s="11" t="s">
        <v>28</v>
      </c>
      <c r="L806" s="11" t="s">
        <v>18</v>
      </c>
      <c r="M806" s="11"/>
    </row>
    <row r="807" spans="1:13">
      <c r="A807" s="13">
        <v>13933464756</v>
      </c>
      <c r="B807" s="14">
        <v>13933464756</v>
      </c>
      <c r="C807" s="11" t="s">
        <v>117</v>
      </c>
      <c r="D807" s="11" t="s">
        <v>857</v>
      </c>
      <c r="G807" s="11" t="s">
        <v>22</v>
      </c>
      <c r="H807" s="2" t="s">
        <v>16</v>
      </c>
      <c r="I807" s="14">
        <v>1450</v>
      </c>
      <c r="K807" s="11" t="s">
        <v>28</v>
      </c>
      <c r="L807" s="11" t="s">
        <v>18</v>
      </c>
      <c r="M807" s="11"/>
    </row>
    <row r="808" spans="1:13">
      <c r="A808" s="13">
        <v>18730524685</v>
      </c>
      <c r="B808" s="14">
        <v>18730524685</v>
      </c>
      <c r="C808" s="11" t="s">
        <v>24</v>
      </c>
      <c r="D808" s="11" t="s">
        <v>858</v>
      </c>
      <c r="G808" s="11" t="s">
        <v>15</v>
      </c>
      <c r="H808" s="2" t="s">
        <v>16</v>
      </c>
      <c r="I808" s="14">
        <v>1105</v>
      </c>
      <c r="K808" s="11" t="s">
        <v>153</v>
      </c>
      <c r="L808" s="11" t="s">
        <v>18</v>
      </c>
      <c r="M808" s="11"/>
    </row>
    <row r="809" spans="1:13">
      <c r="A809" s="13">
        <v>13473506938</v>
      </c>
      <c r="B809" s="14">
        <v>13473506938</v>
      </c>
      <c r="C809" s="11" t="s">
        <v>117</v>
      </c>
      <c r="D809" s="11" t="s">
        <v>18</v>
      </c>
      <c r="G809" s="11" t="s">
        <v>22</v>
      </c>
      <c r="H809" s="2" t="s">
        <v>16</v>
      </c>
      <c r="I809" s="14">
        <v>2000</v>
      </c>
      <c r="K809" s="11" t="s">
        <v>28</v>
      </c>
      <c r="L809" s="11" t="s">
        <v>18</v>
      </c>
      <c r="M809" s="11"/>
    </row>
    <row r="810" spans="1:13">
      <c r="A810" s="13">
        <v>13473477436</v>
      </c>
      <c r="B810" s="14">
        <v>13473477436</v>
      </c>
      <c r="C810" s="11" t="s">
        <v>117</v>
      </c>
      <c r="D810" s="11" t="s">
        <v>859</v>
      </c>
      <c r="G810" s="11" t="s">
        <v>22</v>
      </c>
      <c r="H810" s="2" t="s">
        <v>16</v>
      </c>
      <c r="I810" s="14">
        <v>1467</v>
      </c>
      <c r="K810" s="11" t="s">
        <v>120</v>
      </c>
      <c r="L810" s="11" t="s">
        <v>18</v>
      </c>
      <c r="M810" s="11"/>
    </row>
    <row r="811" spans="1:13">
      <c r="A811" s="13">
        <v>13473508272</v>
      </c>
      <c r="B811" s="14">
        <v>13473508272</v>
      </c>
      <c r="C811" s="11" t="s">
        <v>117</v>
      </c>
      <c r="D811" s="11" t="s">
        <v>860</v>
      </c>
      <c r="G811" s="11" t="s">
        <v>15</v>
      </c>
      <c r="H811" s="2" t="s">
        <v>16</v>
      </c>
      <c r="I811" s="14">
        <v>1405</v>
      </c>
      <c r="K811" s="11" t="s">
        <v>153</v>
      </c>
      <c r="L811" s="11" t="s">
        <v>18</v>
      </c>
      <c r="M811" s="11"/>
    </row>
    <row r="812" spans="1:13">
      <c r="A812" s="13">
        <v>15230977189</v>
      </c>
      <c r="B812" s="14">
        <v>15230977189</v>
      </c>
      <c r="C812" s="11" t="s">
        <v>117</v>
      </c>
      <c r="D812" s="11" t="s">
        <v>861</v>
      </c>
      <c r="G812" s="11" t="s">
        <v>15</v>
      </c>
      <c r="H812" s="2" t="s">
        <v>16</v>
      </c>
      <c r="I812" s="14">
        <v>1075</v>
      </c>
      <c r="K812" s="11" t="s">
        <v>120</v>
      </c>
      <c r="L812" s="11" t="s">
        <v>18</v>
      </c>
      <c r="M812" s="11"/>
    </row>
    <row r="813" spans="1:13">
      <c r="A813" s="13">
        <v>18832550103</v>
      </c>
      <c r="B813" s="14">
        <v>18832550103</v>
      </c>
      <c r="C813" s="11" t="s">
        <v>24</v>
      </c>
      <c r="D813" s="11" t="s">
        <v>862</v>
      </c>
      <c r="G813" s="11" t="s">
        <v>15</v>
      </c>
      <c r="H813" s="2" t="s">
        <v>16</v>
      </c>
      <c r="I813" s="14">
        <v>3650</v>
      </c>
      <c r="K813" s="11" t="s">
        <v>28</v>
      </c>
      <c r="L813" s="11" t="s">
        <v>18</v>
      </c>
      <c r="M813" s="11"/>
    </row>
    <row r="814" spans="1:13">
      <c r="A814" s="13">
        <v>15032504678</v>
      </c>
      <c r="B814" s="14">
        <v>15032504678</v>
      </c>
      <c r="C814" s="11" t="s">
        <v>117</v>
      </c>
      <c r="D814" s="11" t="s">
        <v>863</v>
      </c>
      <c r="G814" s="11" t="s">
        <v>15</v>
      </c>
      <c r="H814" s="2" t="s">
        <v>16</v>
      </c>
      <c r="I814" s="14">
        <v>2102</v>
      </c>
      <c r="K814" s="11" t="s">
        <v>178</v>
      </c>
      <c r="L814" s="11" t="s">
        <v>18</v>
      </c>
      <c r="M814" s="11"/>
    </row>
    <row r="815" spans="1:13">
      <c r="A815" s="13">
        <v>13730240585</v>
      </c>
      <c r="B815" s="14">
        <v>13730240585</v>
      </c>
      <c r="C815" s="11" t="s">
        <v>117</v>
      </c>
      <c r="D815" s="11" t="s">
        <v>864</v>
      </c>
      <c r="G815" s="11" t="s">
        <v>22</v>
      </c>
      <c r="H815" s="2" t="s">
        <v>16</v>
      </c>
      <c r="I815" s="14">
        <v>610</v>
      </c>
      <c r="K815" s="11" t="s">
        <v>28</v>
      </c>
      <c r="L815" s="11" t="s">
        <v>18</v>
      </c>
      <c r="M815" s="11"/>
    </row>
    <row r="816" spans="7:7">
      <c r="G816" s="11"/>
    </row>
    <row r="817" spans="7:7">
      <c r="G817" s="11"/>
    </row>
    <row r="818" spans="7:7">
      <c r="G818" s="11"/>
    </row>
    <row r="819" spans="7:7">
      <c r="G819" s="11"/>
    </row>
    <row r="820" spans="7:7">
      <c r="G820" s="11"/>
    </row>
    <row r="821" spans="7:7">
      <c r="G821" s="11"/>
    </row>
  </sheetData>
  <conditionalFormatting sqref="B2:B815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东方大主教</cp:lastModifiedBy>
  <dcterms:created xsi:type="dcterms:W3CDTF">2019-10-26T12:04:00Z</dcterms:created>
  <dcterms:modified xsi:type="dcterms:W3CDTF">2019-10-29T13:56:05Z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2052-11.1.0.9175</vt:lpwstr>
  </property>
</Properties>
</file>